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s documentos\ADMISION 2025-2026\REGISTRO 2025-2026\REGISTROS SIN CITA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<sst xmlns="http://schemas.openxmlformats.org/spreadsheetml/2006/main" count="161" uniqueCount="160">
  <si>
    <t>HIOB890812MCHNZL04</t>
  </si>
  <si>
    <t>HINOSTROZA OZAETA BLANCA AZUCENA</t>
  </si>
  <si>
    <t>HEEE900607MCHRSL06</t>
  </si>
  <si>
    <t>HERNANDEZ ESPARZA ELSA ALEJANDRA</t>
  </si>
  <si>
    <t>OIPA910607MCHLRR07</t>
  </si>
  <si>
    <t>OLIVAS PEREZ ARELI</t>
  </si>
  <si>
    <t>HENJ901108MCHRXQ03</t>
  </si>
  <si>
    <t xml:space="preserve">HERRERA NIÑO JAQUELINE </t>
  </si>
  <si>
    <t>MOVJ010531MCHNGNA5</t>
  </si>
  <si>
    <t>MONTES VEGA JANETH GUADALUPE</t>
  </si>
  <si>
    <t>MAQJ960103HCHRNS04</t>
  </si>
  <si>
    <t>MARTINEZ QUINTANA JESÚS ALBERTO</t>
  </si>
  <si>
    <t>VICR991211HCHLHL02</t>
  </si>
  <si>
    <t>VILLA CHACÓN RAÚL</t>
  </si>
  <si>
    <t>MAGA021229HCHRRLA0</t>
  </si>
  <si>
    <t>MARQUEZ GUEREQUE ALDO JESÚS</t>
  </si>
  <si>
    <t>POAK011026MCHNGRA3</t>
  </si>
  <si>
    <t>KAREN PAOLA PONCE AGUIRRE</t>
  </si>
  <si>
    <t>GAVK921123MCHRGR08</t>
  </si>
  <si>
    <t>KAREN GUADALUPE GARCIA VEGA</t>
  </si>
  <si>
    <t>AEGB980907HCHLRR06</t>
  </si>
  <si>
    <t>BRANDON ALEMAN GUERRERO</t>
  </si>
  <si>
    <t>AOAL901012MCHRVR00</t>
  </si>
  <si>
    <t>LAURA ARROYO AVILA</t>
  </si>
  <si>
    <t>JAMM780607MCHVRY06</t>
  </si>
  <si>
    <t xml:space="preserve">MAYELA JAVALERA MARTINEZ </t>
  </si>
  <si>
    <t>PARY010321MCHVMZA1</t>
  </si>
  <si>
    <t>YAZMIN LIZETH PAYAN RAMOS</t>
  </si>
  <si>
    <t>HESL001104MCHRNSA7</t>
  </si>
  <si>
    <t xml:space="preserve">LESSLIE ESTEFANIA HERNANDEZ SANCHEZ </t>
  </si>
  <si>
    <t>EIMS880710MCHRRN09</t>
  </si>
  <si>
    <t xml:space="preserve">SANDRA IVONNE ERIVES MARTINEZ </t>
  </si>
  <si>
    <t>CAMN810612HCHHLH06</t>
  </si>
  <si>
    <t xml:space="preserve">NAHUM ALFREDO CHACON MOLINAR </t>
  </si>
  <si>
    <t>ROAM970712MCHBR00</t>
  </si>
  <si>
    <t>MARIEL ROBLEDO AMPARANZA</t>
  </si>
  <si>
    <t>OIDS790215HCHRGR09</t>
  </si>
  <si>
    <t>SERGIO ALBERTO ORPINEL DIEGO</t>
  </si>
  <si>
    <t>PILG921020MCHNPL02</t>
  </si>
  <si>
    <t xml:space="preserve">GLENDA LIZETH ZEPEDA LOPEZ </t>
  </si>
  <si>
    <t>LOCI000321MCHYSLA7</t>
  </si>
  <si>
    <t>ILSE JOSELINE LOYA CASTILLO</t>
  </si>
  <si>
    <t>AAPI810303MCHRNM09</t>
  </si>
  <si>
    <t>IMELDA ARAGON PONCE</t>
  </si>
  <si>
    <t>OEGV0228MCHRRL03</t>
  </si>
  <si>
    <t xml:space="preserve">VALERIA JANETH ORTEGA GARCIA </t>
  </si>
  <si>
    <t>SECB940129MCHPLL04</t>
  </si>
  <si>
    <t>BLANCA ARACELY SEPTIMO CALOCAS</t>
  </si>
  <si>
    <t>CAMK890608MCHHNR02</t>
  </si>
  <si>
    <t xml:space="preserve">KARINA CHAVEZ MENDOZA </t>
  </si>
  <si>
    <t>VEGM831111MCHGNY08</t>
  </si>
  <si>
    <t> MYRNA JEESMIN VEGA GONZALEZ</t>
  </si>
  <si>
    <t>MAAA871120HCHRRD05</t>
  </si>
  <si>
    <t>ADOLFO MARTINEZ ARGUELLES</t>
  </si>
  <si>
    <t>CXGA030707MCHRTLA6</t>
  </si>
  <si>
    <t xml:space="preserve">ALONDRA NATALIA CARILLO GUTIERREZ </t>
  </si>
  <si>
    <t>LESE020715MCHCLMA0</t>
  </si>
  <si>
    <t>EMILY LECHUGA SOLORZANO</t>
  </si>
  <si>
    <t>MAMW870327MCHRXN01</t>
  </si>
  <si>
    <t>WENDY MARTINEZ MUÑOZ</t>
  </si>
  <si>
    <t>OIGA981127HCHLRN04</t>
  </si>
  <si>
    <t xml:space="preserve">ANDRE LORENZO OLIVAS GRADO </t>
  </si>
  <si>
    <t>LUMM020226MCHNDRA8</t>
  </si>
  <si>
    <t xml:space="preserve">MARGARITA LUNA MODESTO </t>
  </si>
  <si>
    <t>RAAE010121HCHMRDA0</t>
  </si>
  <si>
    <t>EDWIN ARTURO RAMOS ARREOLA</t>
  </si>
  <si>
    <t>HELC020906MCHRYNA0</t>
  </si>
  <si>
    <t>CINDY  DENISSE HERNANDEZ LOYA</t>
  </si>
  <si>
    <t>MOEC971028MDGNSY05</t>
  </si>
  <si>
    <t>CYNTHIA TADEA MONARREZ ESPARZA</t>
  </si>
  <si>
    <t>MOEB010413MDGNSRA8</t>
  </si>
  <si>
    <t>BARBARA LIZETH MONARREZ ESPARZA</t>
  </si>
  <si>
    <t>SOMA990609MCHTNL04</t>
  </si>
  <si>
    <t>ALONDRA SOTELO MINJAREZ</t>
  </si>
  <si>
    <t>CACD980824MSLHHN06</t>
  </si>
  <si>
    <t>DIANA LAURA CHAPARRO CHAVÉZ</t>
  </si>
  <si>
    <t>GOBV980617HCHNRC07</t>
  </si>
  <si>
    <t>VICTOR MANUEL GONZALEZ BARCENAS</t>
  </si>
  <si>
    <t>CUGM910328MCHRRR09</t>
  </si>
  <si>
    <t>MARISOL CRUZ GARCIA</t>
  </si>
  <si>
    <t>OIOR000315MCHLLCA9</t>
  </si>
  <si>
    <t>ROCIO DEL CARMEN OLIVAS  OLIVAS</t>
  </si>
  <si>
    <t>VIMR880925HCHLNN08</t>
  </si>
  <si>
    <t>RENATO ABIGAEL VILLA MINJAREZ</t>
  </si>
  <si>
    <t>KAREN GUADALUPE GARCÍA VEGA</t>
  </si>
  <si>
    <t>FIMF980110MCHRGR06</t>
  </si>
  <si>
    <t>MARIA FERNANDA FIERRO MOGUEL</t>
  </si>
  <si>
    <t>BADM970928MCHTRRI6</t>
  </si>
  <si>
    <t>MIRIAM MICHELLE BAUTISTA DURAN</t>
  </si>
  <si>
    <t>GAVA950223MCHRRI01</t>
  </si>
  <si>
    <t>AILIN SELENA GARCIA VARELA</t>
  </si>
  <si>
    <t>SOCB030525MCLRBG00</t>
  </si>
  <si>
    <t>BERENICE SOTO CASTILLO</t>
  </si>
  <si>
    <t>MAFM820103MCLRBG00</t>
  </si>
  <si>
    <t>MAGNOLIA MARTINEZ FABELA</t>
  </si>
  <si>
    <t>SARN970317MCHLMN08</t>
  </si>
  <si>
    <t>NANCY GUADALUPE SALDAÑA RAMIREZ</t>
  </si>
  <si>
    <t>AOMG950627HCHRR05</t>
  </si>
  <si>
    <t>GERMAN JESUS ACOSTA MARTINEZ</t>
  </si>
  <si>
    <t>LESE820102HCHGNR05</t>
  </si>
  <si>
    <t>ERNESTO LEGARRETA SANCHEZ</t>
  </si>
  <si>
    <t>MOQY861118MCHNZL03</t>
  </si>
  <si>
    <t>YULIANA MONTOYA QUEZADA</t>
  </si>
  <si>
    <t>OEGV930928MCHRRL03</t>
  </si>
  <si>
    <t>VALERIA JANETH ORTEGA GARCÍA</t>
  </si>
  <si>
    <t>MACJ980127MCHCRZ01</t>
  </si>
  <si>
    <t>JAZMIN MACIAS CARBALLO</t>
  </si>
  <si>
    <t>FIRR670514HCHRJY07</t>
  </si>
  <si>
    <t>RAYMUNDO FIERRO ROJAS</t>
  </si>
  <si>
    <t>ROCS970522MCHDSL08</t>
  </si>
  <si>
    <t>SILVIA ANGELICA RODRIGUEZ CASTILLO</t>
  </si>
  <si>
    <t>DOFM951210MCHNRC01</t>
  </si>
  <si>
    <t>MICHELLE LETICIA MAC DONALD</t>
  </si>
  <si>
    <t>LOJM980125HCHTCR03</t>
  </si>
  <si>
    <t>MARCOS AUGUSTO LÓPEZ JACOTH</t>
  </si>
  <si>
    <t>BEOB880119MCHCRR03</t>
  </si>
  <si>
    <t>BECERRA OROZCO BERENICE ISABEL</t>
  </si>
  <si>
    <t>AAZP020324MCHRRMA9</t>
  </si>
  <si>
    <t>PAMELA JUDITH ARANDA ZURITA</t>
  </si>
  <si>
    <t>EIMI890422MCHMRN06</t>
  </si>
  <si>
    <t>INDIRA MAINET EMILIO MORENO</t>
  </si>
  <si>
    <t>GOGL880124MCHNZN03</t>
  </si>
  <si>
    <t>LINDA INES GONZALEZ GUZMAN</t>
  </si>
  <si>
    <t>AEGD940313HCHRNV03</t>
  </si>
  <si>
    <t>DAVID ARMENDRIZ GONZALEZ</t>
  </si>
  <si>
    <t>PEAJ950629HCHRGS08</t>
  </si>
  <si>
    <t>JESUS ALBERTO PEREZ AGUIRRE</t>
  </si>
  <si>
    <t>LAMM941006MCHRMN08</t>
  </si>
  <si>
    <t xml:space="preserve">MARIANA LARA MONCAYO </t>
  </si>
  <si>
    <t>DEMR930319MCHLRY03</t>
  </si>
  <si>
    <t>REYNA PRISCILA DELGADO MARTÍNEZ</t>
  </si>
  <si>
    <t>CAGG030524HCHSTRA7</t>
  </si>
  <si>
    <t>GERMAN CASTILLO GUTIÉRREZ</t>
  </si>
  <si>
    <t>ROQC901205MCHDZY08</t>
  </si>
  <si>
    <t>CYNTHIA VANESSA RODRÍGUEZ QUEZAD</t>
  </si>
  <si>
    <t>HEHA990922MCHRLL05</t>
  </si>
  <si>
    <t>ALEJANDRA HERNÁNDEZ HOLGUIN</t>
  </si>
  <si>
    <t>MALE880722HCHRZD02</t>
  </si>
  <si>
    <t>EDUARDO MÁRQUEZ LOZANO</t>
  </si>
  <si>
    <t>HOTA910308MCHLSN03</t>
  </si>
  <si>
    <t>ANA KAREN HOLGUIN TOSCANO</t>
  </si>
  <si>
    <t>MAHM900112MCHLRY03</t>
  </si>
  <si>
    <t>MAYRA GABRIELA MALDONADO HERNÁNDEZ</t>
  </si>
  <si>
    <t xml:space="preserve">no localizada (CUBRE INTERINATO) </t>
  </si>
  <si>
    <t>LUCÍA VILLEGAS LÓPEZ</t>
  </si>
  <si>
    <t>GUMG840118MCHTRS05</t>
  </si>
  <si>
    <t>GISELA ADRIANA GUTIERREZ MARQUEZ</t>
  </si>
  <si>
    <t>PXDA981126MSLRLL07</t>
  </si>
  <si>
    <t>ALEJANDRA IRAIS PEREYRA DELGADO</t>
  </si>
  <si>
    <t>CUGP871017MCHRLR03</t>
  </si>
  <si>
    <t>PERLA LIZETH CRUZ GALLEGOS</t>
  </si>
  <si>
    <t>CAOR770404HNTRCB07</t>
  </si>
  <si>
    <t xml:space="preserve">CARRILLO OCAMPO JOSE ROBERTO CARLOS </t>
  </si>
  <si>
    <t>SIAA940708HCHLLL01</t>
  </si>
  <si>
    <t xml:space="preserve">SILVA ALVARADO ALEXIS </t>
  </si>
  <si>
    <t>CAGC880323HCHRMR06</t>
  </si>
  <si>
    <t xml:space="preserve">GARCIA GOMEZ CARLOS ALBERTO </t>
  </si>
  <si>
    <t>CURP</t>
  </si>
  <si>
    <t>NOMBRE</t>
  </si>
  <si>
    <t>PARTCIPANTES REGISTRADOS. ADMISION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</si>
</sst>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3" borderId="4" xfId="0" applyFont="1" applyFill="1" applyBorder="1"/>
    <xf numFmtId="0" fontId="0" fillId="0" borderId="1" xfId="0" applyFont="1" applyBorder="1"/>
    <xf numFmtId="0" fontId="0" fillId="3" borderId="1" xfId="0" applyFont="1" applyFill="1" applyBorder="1"/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wrapText="1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1" fontId="3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0" fillId="0" borderId="1" xfId="0" applyFont="1" applyFill="1" applyBorder="1"/>
    <xf numFmtId="0" fontId="3" fillId="0" borderId="1" xfId="1" applyFont="1" applyBorder="1" applyAlignment="1">
      <alignment horizontal="left"/>
    </xf>
    <xf numFmtId="0" fontId="4" fillId="0" borderId="1" xfId="1" applyFont="1" applyBorder="1"/>
    <xf numFmtId="0" fontId="1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"/>
  <sheetViews>
    <sheetView tabSelected="1" workbookViewId="0">
      <selection activeCell="C1" sqref="C1"/>
    </sheetView>
  </sheetViews>
  <sheetFormatPr baseColWidth="10" defaultRowHeight="15" x14ac:dyDescent="0.25"/>
  <cols>
    <col min="1" max="1" width="23.42578125" style="22" customWidth="1"/>
    <col min="2" max="2" width="40.28515625" customWidth="1"/>
  </cols>
  <sheetData>
    <row r="1" spans="1:2" x14ac:dyDescent="0.25">
      <c r="A1" s="25" t="s">
        <v>159</v>
      </c>
      <c r="B1" s="25"/>
    </row>
    <row r="2" spans="1:2" ht="15.75" thickBot="1" x14ac:dyDescent="0.3"/>
    <row r="3" spans="1:2" ht="15.75" thickBot="1" x14ac:dyDescent="0.3">
      <c r="A3" s="23" t="s">
        <v>157</v>
      </c>
      <c r="B3" s="1" t="s">
        <v>158</v>
      </c>
    </row>
    <row r="4" spans="1:2" ht="20.100000000000001" customHeight="1" x14ac:dyDescent="0.25">
      <c r="A4" s="6" t="s">
        <v>0</v>
      </c>
      <c r="B4" s="7" t="s">
        <v>1</v>
      </c>
    </row>
    <row r="5" spans="1:2" ht="20.100000000000001" customHeight="1" x14ac:dyDescent="0.25">
      <c r="A5" s="8" t="s">
        <v>2</v>
      </c>
      <c r="B5" s="9" t="s">
        <v>3</v>
      </c>
    </row>
    <row r="6" spans="1:2" ht="20.100000000000001" customHeight="1" x14ac:dyDescent="0.25">
      <c r="A6" s="8" t="s">
        <v>4</v>
      </c>
      <c r="B6" s="9" t="s">
        <v>5</v>
      </c>
    </row>
    <row r="7" spans="1:2" ht="20.100000000000001" customHeight="1" x14ac:dyDescent="0.25">
      <c r="A7" s="10" t="s">
        <v>6</v>
      </c>
      <c r="B7" s="11" t="s">
        <v>7</v>
      </c>
    </row>
    <row r="8" spans="1:2" ht="20.100000000000001" customHeight="1" x14ac:dyDescent="0.25">
      <c r="A8" s="12" t="s">
        <v>8</v>
      </c>
      <c r="B8" s="13" t="s">
        <v>9</v>
      </c>
    </row>
    <row r="9" spans="1:2" ht="20.100000000000001" customHeight="1" x14ac:dyDescent="0.25">
      <c r="A9" s="12" t="s">
        <v>10</v>
      </c>
      <c r="B9" s="13" t="s">
        <v>11</v>
      </c>
    </row>
    <row r="10" spans="1:2" ht="20.100000000000001" customHeight="1" x14ac:dyDescent="0.25">
      <c r="A10" s="12" t="s">
        <v>12</v>
      </c>
      <c r="B10" s="13" t="s">
        <v>13</v>
      </c>
    </row>
    <row r="11" spans="1:2" ht="20.100000000000001" customHeight="1" x14ac:dyDescent="0.25">
      <c r="A11" s="12" t="s">
        <v>14</v>
      </c>
      <c r="B11" s="13" t="s">
        <v>15</v>
      </c>
    </row>
    <row r="12" spans="1:2" ht="20.100000000000001" customHeight="1" x14ac:dyDescent="0.25">
      <c r="A12" s="14" t="s">
        <v>16</v>
      </c>
      <c r="B12" s="15" t="s">
        <v>17</v>
      </c>
    </row>
    <row r="13" spans="1:2" ht="20.100000000000001" customHeight="1" x14ac:dyDescent="0.25">
      <c r="A13" s="14" t="s">
        <v>18</v>
      </c>
      <c r="B13" s="15" t="s">
        <v>19</v>
      </c>
    </row>
    <row r="14" spans="1:2" ht="20.100000000000001" customHeight="1" x14ac:dyDescent="0.25">
      <c r="A14" s="14" t="s">
        <v>20</v>
      </c>
      <c r="B14" s="15" t="s">
        <v>21</v>
      </c>
    </row>
    <row r="15" spans="1:2" ht="20.100000000000001" customHeight="1" x14ac:dyDescent="0.25">
      <c r="A15" s="12" t="s">
        <v>22</v>
      </c>
      <c r="B15" s="2" t="s">
        <v>23</v>
      </c>
    </row>
    <row r="16" spans="1:2" ht="20.100000000000001" customHeight="1" x14ac:dyDescent="0.25">
      <c r="A16" s="16" t="s">
        <v>24</v>
      </c>
      <c r="B16" s="2" t="s">
        <v>25</v>
      </c>
    </row>
    <row r="17" spans="1:2" ht="20.100000000000001" customHeight="1" x14ac:dyDescent="0.25">
      <c r="A17" s="16" t="s">
        <v>26</v>
      </c>
      <c r="B17" s="2" t="s">
        <v>27</v>
      </c>
    </row>
    <row r="18" spans="1:2" ht="20.100000000000001" customHeight="1" x14ac:dyDescent="0.25">
      <c r="A18" s="16" t="s">
        <v>28</v>
      </c>
      <c r="B18" s="13" t="s">
        <v>29</v>
      </c>
    </row>
    <row r="19" spans="1:2" ht="20.100000000000001" customHeight="1" x14ac:dyDescent="0.25">
      <c r="A19" s="12" t="s">
        <v>30</v>
      </c>
      <c r="B19" s="13" t="s">
        <v>31</v>
      </c>
    </row>
    <row r="20" spans="1:2" ht="20.100000000000001" customHeight="1" x14ac:dyDescent="0.25">
      <c r="A20" s="12" t="s">
        <v>32</v>
      </c>
      <c r="B20" s="13" t="s">
        <v>33</v>
      </c>
    </row>
    <row r="21" spans="1:2" ht="20.100000000000001" customHeight="1" x14ac:dyDescent="0.25">
      <c r="A21" s="16" t="s">
        <v>34</v>
      </c>
      <c r="B21" s="13" t="s">
        <v>35</v>
      </c>
    </row>
    <row r="22" spans="1:2" ht="20.100000000000001" customHeight="1" x14ac:dyDescent="0.25">
      <c r="A22" s="17" t="s">
        <v>36</v>
      </c>
      <c r="B22" s="18" t="s">
        <v>37</v>
      </c>
    </row>
    <row r="23" spans="1:2" ht="20.100000000000001" customHeight="1" x14ac:dyDescent="0.25">
      <c r="A23" s="16" t="s">
        <v>38</v>
      </c>
      <c r="B23" s="13" t="s">
        <v>39</v>
      </c>
    </row>
    <row r="24" spans="1:2" ht="20.100000000000001" customHeight="1" x14ac:dyDescent="0.25">
      <c r="A24" s="19" t="s">
        <v>40</v>
      </c>
      <c r="B24" s="2" t="s">
        <v>41</v>
      </c>
    </row>
    <row r="25" spans="1:2" ht="20.100000000000001" customHeight="1" x14ac:dyDescent="0.25">
      <c r="A25" s="20" t="s">
        <v>42</v>
      </c>
      <c r="B25" s="2" t="s">
        <v>43</v>
      </c>
    </row>
    <row r="26" spans="1:2" ht="20.100000000000001" customHeight="1" x14ac:dyDescent="0.25">
      <c r="A26" s="16" t="s">
        <v>44</v>
      </c>
      <c r="B26" s="13" t="s">
        <v>45</v>
      </c>
    </row>
    <row r="27" spans="1:2" ht="20.100000000000001" customHeight="1" x14ac:dyDescent="0.25">
      <c r="A27" s="12" t="s">
        <v>46</v>
      </c>
      <c r="B27" s="13" t="s">
        <v>47</v>
      </c>
    </row>
    <row r="28" spans="1:2" ht="20.100000000000001" customHeight="1" x14ac:dyDescent="0.25">
      <c r="A28" s="16" t="s">
        <v>48</v>
      </c>
      <c r="B28" s="13" t="s">
        <v>49</v>
      </c>
    </row>
    <row r="29" spans="1:2" ht="20.100000000000001" customHeight="1" x14ac:dyDescent="0.25">
      <c r="A29" s="17" t="s">
        <v>50</v>
      </c>
      <c r="B29" s="18" t="s">
        <v>51</v>
      </c>
    </row>
    <row r="30" spans="1:2" ht="20.100000000000001" customHeight="1" x14ac:dyDescent="0.25">
      <c r="A30" s="16" t="s">
        <v>52</v>
      </c>
      <c r="B30" s="13" t="s">
        <v>53</v>
      </c>
    </row>
    <row r="31" spans="1:2" ht="20.100000000000001" customHeight="1" x14ac:dyDescent="0.25">
      <c r="A31" s="16" t="s">
        <v>54</v>
      </c>
      <c r="B31" s="13" t="s">
        <v>55</v>
      </c>
    </row>
    <row r="32" spans="1:2" ht="20.100000000000001" customHeight="1" x14ac:dyDescent="0.25">
      <c r="A32" s="16" t="s">
        <v>56</v>
      </c>
      <c r="B32" s="13" t="s">
        <v>57</v>
      </c>
    </row>
    <row r="33" spans="1:2" ht="20.100000000000001" customHeight="1" x14ac:dyDescent="0.25">
      <c r="A33" s="16" t="s">
        <v>58</v>
      </c>
      <c r="B33" s="13" t="s">
        <v>59</v>
      </c>
    </row>
    <row r="34" spans="1:2" ht="20.100000000000001" customHeight="1" x14ac:dyDescent="0.25">
      <c r="A34" s="12" t="s">
        <v>60</v>
      </c>
      <c r="B34" s="13" t="s">
        <v>61</v>
      </c>
    </row>
    <row r="35" spans="1:2" ht="20.100000000000001" customHeight="1" x14ac:dyDescent="0.25">
      <c r="A35" s="16" t="s">
        <v>62</v>
      </c>
      <c r="B35" s="2" t="s">
        <v>63</v>
      </c>
    </row>
    <row r="36" spans="1:2" ht="20.100000000000001" customHeight="1" x14ac:dyDescent="0.25">
      <c r="A36" s="12" t="s">
        <v>64</v>
      </c>
      <c r="B36" s="13" t="s">
        <v>65</v>
      </c>
    </row>
    <row r="37" spans="1:2" ht="20.100000000000001" customHeight="1" x14ac:dyDescent="0.25">
      <c r="A37" s="16" t="s">
        <v>66</v>
      </c>
      <c r="B37" s="13" t="s">
        <v>67</v>
      </c>
    </row>
    <row r="38" spans="1:2" ht="20.100000000000001" customHeight="1" x14ac:dyDescent="0.25">
      <c r="A38" s="12" t="s">
        <v>68</v>
      </c>
      <c r="B38" s="13" t="s">
        <v>69</v>
      </c>
    </row>
    <row r="39" spans="1:2" ht="20.100000000000001" customHeight="1" x14ac:dyDescent="0.25">
      <c r="A39" s="12" t="s">
        <v>70</v>
      </c>
      <c r="B39" s="13" t="s">
        <v>71</v>
      </c>
    </row>
    <row r="40" spans="1:2" ht="20.100000000000001" customHeight="1" x14ac:dyDescent="0.25">
      <c r="A40" s="12" t="s">
        <v>72</v>
      </c>
      <c r="B40" s="13" t="s">
        <v>73</v>
      </c>
    </row>
    <row r="41" spans="1:2" ht="20.100000000000001" customHeight="1" x14ac:dyDescent="0.25">
      <c r="A41" s="12" t="s">
        <v>74</v>
      </c>
      <c r="B41" s="13" t="s">
        <v>75</v>
      </c>
    </row>
    <row r="42" spans="1:2" ht="20.100000000000001" customHeight="1" x14ac:dyDescent="0.25">
      <c r="A42" s="12" t="s">
        <v>76</v>
      </c>
      <c r="B42" s="13" t="s">
        <v>77</v>
      </c>
    </row>
    <row r="43" spans="1:2" ht="20.100000000000001" customHeight="1" x14ac:dyDescent="0.25">
      <c r="A43" s="16" t="s">
        <v>78</v>
      </c>
      <c r="B43" s="13" t="s">
        <v>79</v>
      </c>
    </row>
    <row r="44" spans="1:2" ht="20.100000000000001" customHeight="1" x14ac:dyDescent="0.25">
      <c r="A44" s="12" t="s">
        <v>80</v>
      </c>
      <c r="B44" s="13" t="s">
        <v>81</v>
      </c>
    </row>
    <row r="45" spans="1:2" ht="20.100000000000001" customHeight="1" x14ac:dyDescent="0.25">
      <c r="A45" s="12" t="s">
        <v>82</v>
      </c>
      <c r="B45" s="13" t="s">
        <v>83</v>
      </c>
    </row>
    <row r="46" spans="1:2" ht="20.100000000000001" customHeight="1" x14ac:dyDescent="0.25">
      <c r="A46" s="12" t="s">
        <v>18</v>
      </c>
      <c r="B46" s="13" t="s">
        <v>84</v>
      </c>
    </row>
    <row r="47" spans="1:2" ht="20.100000000000001" customHeight="1" x14ac:dyDescent="0.25">
      <c r="A47" s="16" t="s">
        <v>85</v>
      </c>
      <c r="B47" s="13" t="s">
        <v>86</v>
      </c>
    </row>
    <row r="48" spans="1:2" ht="20.100000000000001" customHeight="1" x14ac:dyDescent="0.25">
      <c r="A48" s="16" t="s">
        <v>87</v>
      </c>
      <c r="B48" s="13" t="s">
        <v>88</v>
      </c>
    </row>
    <row r="49" spans="1:2" ht="20.100000000000001" customHeight="1" x14ac:dyDescent="0.25">
      <c r="A49" s="16" t="s">
        <v>89</v>
      </c>
      <c r="B49" s="13" t="s">
        <v>90</v>
      </c>
    </row>
    <row r="50" spans="1:2" ht="20.100000000000001" customHeight="1" x14ac:dyDescent="0.25">
      <c r="A50" s="16" t="s">
        <v>91</v>
      </c>
      <c r="B50" s="13" t="s">
        <v>92</v>
      </c>
    </row>
    <row r="51" spans="1:2" ht="20.100000000000001" customHeight="1" x14ac:dyDescent="0.25">
      <c r="A51" s="12" t="s">
        <v>93</v>
      </c>
      <c r="B51" s="13" t="s">
        <v>94</v>
      </c>
    </row>
    <row r="52" spans="1:2" ht="20.100000000000001" customHeight="1" x14ac:dyDescent="0.25">
      <c r="A52" s="16" t="s">
        <v>95</v>
      </c>
      <c r="B52" s="13" t="s">
        <v>96</v>
      </c>
    </row>
    <row r="53" spans="1:2" ht="20.100000000000001" customHeight="1" x14ac:dyDescent="0.25">
      <c r="A53" s="16" t="s">
        <v>97</v>
      </c>
      <c r="B53" s="2" t="s">
        <v>98</v>
      </c>
    </row>
    <row r="54" spans="1:2" ht="20.100000000000001" customHeight="1" x14ac:dyDescent="0.25">
      <c r="A54" s="16" t="s">
        <v>99</v>
      </c>
      <c r="B54" s="2" t="s">
        <v>100</v>
      </c>
    </row>
    <row r="55" spans="1:2" ht="20.100000000000001" customHeight="1" x14ac:dyDescent="0.25">
      <c r="A55" s="12" t="s">
        <v>101</v>
      </c>
      <c r="B55" s="2" t="s">
        <v>102</v>
      </c>
    </row>
    <row r="56" spans="1:2" ht="20.100000000000001" customHeight="1" x14ac:dyDescent="0.25">
      <c r="A56" s="12" t="s">
        <v>103</v>
      </c>
      <c r="B56" s="2" t="s">
        <v>104</v>
      </c>
    </row>
    <row r="57" spans="1:2" ht="20.100000000000001" customHeight="1" x14ac:dyDescent="0.25">
      <c r="A57" s="16" t="s">
        <v>105</v>
      </c>
      <c r="B57" s="2" t="s">
        <v>106</v>
      </c>
    </row>
    <row r="58" spans="1:2" ht="20.100000000000001" customHeight="1" x14ac:dyDescent="0.25">
      <c r="A58" s="16" t="s">
        <v>107</v>
      </c>
      <c r="B58" s="2" t="s">
        <v>108</v>
      </c>
    </row>
    <row r="59" spans="1:2" ht="20.100000000000001" customHeight="1" x14ac:dyDescent="0.25">
      <c r="A59" s="16" t="s">
        <v>109</v>
      </c>
      <c r="B59" s="2" t="s">
        <v>110</v>
      </c>
    </row>
    <row r="60" spans="1:2" ht="20.100000000000001" customHeight="1" x14ac:dyDescent="0.25">
      <c r="A60" s="12" t="s">
        <v>111</v>
      </c>
      <c r="B60" s="2" t="s">
        <v>112</v>
      </c>
    </row>
    <row r="61" spans="1:2" ht="20.100000000000001" customHeight="1" x14ac:dyDescent="0.25">
      <c r="A61" s="16" t="s">
        <v>113</v>
      </c>
      <c r="B61" s="2" t="s">
        <v>114</v>
      </c>
    </row>
    <row r="62" spans="1:2" ht="20.100000000000001" customHeight="1" x14ac:dyDescent="0.25">
      <c r="A62" s="12" t="s">
        <v>115</v>
      </c>
      <c r="B62" s="2" t="s">
        <v>116</v>
      </c>
    </row>
    <row r="63" spans="1:2" ht="20.100000000000001" customHeight="1" x14ac:dyDescent="0.25">
      <c r="A63" s="12" t="s">
        <v>117</v>
      </c>
      <c r="B63" s="2" t="s">
        <v>118</v>
      </c>
    </row>
    <row r="64" spans="1:2" ht="20.100000000000001" customHeight="1" x14ac:dyDescent="0.25">
      <c r="A64" s="21" t="s">
        <v>119</v>
      </c>
      <c r="B64" s="3" t="s">
        <v>120</v>
      </c>
    </row>
    <row r="65" spans="1:2" ht="20.100000000000001" customHeight="1" x14ac:dyDescent="0.25">
      <c r="A65" s="12" t="s">
        <v>121</v>
      </c>
      <c r="B65" s="2" t="s">
        <v>122</v>
      </c>
    </row>
    <row r="66" spans="1:2" ht="20.100000000000001" customHeight="1" x14ac:dyDescent="0.25">
      <c r="A66" s="12" t="s">
        <v>123</v>
      </c>
      <c r="B66" s="2" t="s">
        <v>124</v>
      </c>
    </row>
    <row r="67" spans="1:2" ht="20.100000000000001" customHeight="1" x14ac:dyDescent="0.25">
      <c r="A67" s="12" t="s">
        <v>125</v>
      </c>
      <c r="B67" s="2" t="s">
        <v>126</v>
      </c>
    </row>
    <row r="68" spans="1:2" ht="20.100000000000001" customHeight="1" x14ac:dyDescent="0.25">
      <c r="A68" s="12" t="s">
        <v>127</v>
      </c>
      <c r="B68" s="2" t="s">
        <v>128</v>
      </c>
    </row>
    <row r="69" spans="1:2" ht="20.100000000000001" customHeight="1" x14ac:dyDescent="0.25">
      <c r="A69" s="12" t="s">
        <v>129</v>
      </c>
      <c r="B69" s="2" t="s">
        <v>130</v>
      </c>
    </row>
    <row r="70" spans="1:2" ht="20.100000000000001" customHeight="1" x14ac:dyDescent="0.25">
      <c r="A70" s="12" t="s">
        <v>131</v>
      </c>
      <c r="B70" s="2" t="s">
        <v>132</v>
      </c>
    </row>
    <row r="71" spans="1:2" ht="20.100000000000001" customHeight="1" x14ac:dyDescent="0.25">
      <c r="A71" s="12" t="s">
        <v>133</v>
      </c>
      <c r="B71" s="2" t="s">
        <v>134</v>
      </c>
    </row>
    <row r="72" spans="1:2" ht="20.100000000000001" customHeight="1" x14ac:dyDescent="0.25">
      <c r="A72" s="12" t="s">
        <v>135</v>
      </c>
      <c r="B72" s="2" t="s">
        <v>136</v>
      </c>
    </row>
    <row r="73" spans="1:2" ht="20.100000000000001" customHeight="1" x14ac:dyDescent="0.25">
      <c r="A73" s="12" t="s">
        <v>137</v>
      </c>
      <c r="B73" s="2" t="s">
        <v>138</v>
      </c>
    </row>
    <row r="74" spans="1:2" ht="20.100000000000001" customHeight="1" x14ac:dyDescent="0.25">
      <c r="A74" s="12" t="s">
        <v>139</v>
      </c>
      <c r="B74" s="2" t="s">
        <v>140</v>
      </c>
    </row>
    <row r="75" spans="1:2" ht="20.100000000000001" customHeight="1" x14ac:dyDescent="0.25">
      <c r="A75" s="12" t="s">
        <v>141</v>
      </c>
      <c r="B75" s="2" t="s">
        <v>142</v>
      </c>
    </row>
    <row r="76" spans="1:2" ht="20.100000000000001" customHeight="1" x14ac:dyDescent="0.25">
      <c r="A76" s="12" t="s">
        <v>143</v>
      </c>
      <c r="B76" s="2" t="s">
        <v>144</v>
      </c>
    </row>
    <row r="77" spans="1:2" ht="20.100000000000001" customHeight="1" x14ac:dyDescent="0.25">
      <c r="A77" s="12" t="s">
        <v>145</v>
      </c>
      <c r="B77" s="2" t="s">
        <v>146</v>
      </c>
    </row>
    <row r="78" spans="1:2" ht="20.100000000000001" customHeight="1" x14ac:dyDescent="0.25">
      <c r="A78" s="21" t="s">
        <v>147</v>
      </c>
      <c r="B78" s="3" t="s">
        <v>148</v>
      </c>
    </row>
    <row r="79" spans="1:2" ht="20.100000000000001" customHeight="1" x14ac:dyDescent="0.25">
      <c r="A79" s="12" t="s">
        <v>149</v>
      </c>
      <c r="B79" s="2" t="s">
        <v>150</v>
      </c>
    </row>
    <row r="80" spans="1:2" ht="20.100000000000001" customHeight="1" x14ac:dyDescent="0.25">
      <c r="A80" s="24" t="s">
        <v>151</v>
      </c>
      <c r="B80" s="4" t="s">
        <v>152</v>
      </c>
    </row>
    <row r="81" spans="1:2" ht="20.100000000000001" customHeight="1" x14ac:dyDescent="0.25">
      <c r="A81" s="12" t="s">
        <v>153</v>
      </c>
      <c r="B81" s="5" t="s">
        <v>154</v>
      </c>
    </row>
    <row r="82" spans="1:2" ht="20.100000000000001" customHeight="1" x14ac:dyDescent="0.25">
      <c r="A82" s="12" t="s">
        <v>155</v>
      </c>
      <c r="B82" s="5" t="s">
        <v>156</v>
      </c>
    </row>
  </sheetData>
  <mergeCells count="1">
    <mergeCell ref="A1:B1"/>
  </mergeCells>
  <conditionalFormatting sqref="B4:B7">
    <cfRule type="duplicateValues" dxfId="1" priority="5"/>
  </conditionalFormatting>
  <conditionalFormatting sqref="A4:A14">
    <cfRule type="duplicateValues" dxfId="0" priority="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</dc:creator>
  <cp:lastModifiedBy>Vero</cp:lastModifiedBy>
  <dcterms:created xsi:type="dcterms:W3CDTF">2025-04-04T18:01:08Z</dcterms:created>
  <dcterms:modified xsi:type="dcterms:W3CDTF">2025-04-04T18:59:21Z</dcterms:modified>
</cp:coreProperties>
</file>