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096532021\"/>
    </mc:Choice>
  </mc:AlternateContent>
  <bookViews>
    <workbookView xWindow="0" yWindow="0" windowWidth="24000" windowHeight="9135" activeTab="1"/>
  </bookViews>
  <sheets>
    <sheet name="BASE DATOS" sheetId="1" r:id="rId1"/>
    <sheet name="CORREO Y CEL" sheetId="4" r:id="rId2"/>
  </sheets>
  <definedNames>
    <definedName name="_xlnm._FilterDatabase" localSheetId="0" hidden="1">'BASE DATOS'!$A$4:$X$556</definedName>
    <definedName name="_xlnm._FilterDatabase" localSheetId="1" hidden="1">'CORREO Y CEL'!$A$4:$L$4</definedName>
  </definedNames>
  <calcPr calcId="144525"/>
</workbook>
</file>

<file path=xl/sharedStrings.xml><?xml version="1.0" encoding="utf-8"?>
<sst xmlns="http://schemas.openxmlformats.org/spreadsheetml/2006/main" count="6130" uniqueCount="2367">
  <si>
    <t>CCT</t>
  </si>
  <si>
    <t>CENTRO BENEFICIADO</t>
  </si>
  <si>
    <t>LOCALIDAD</t>
  </si>
  <si>
    <t>MUNICIPIO</t>
  </si>
  <si>
    <t>SE BENEFICIAN EN EL 2020 CON</t>
  </si>
  <si>
    <t>NOMBRE DEL RESPONSABLE</t>
  </si>
  <si>
    <t>08FEI0051G</t>
  </si>
  <si>
    <t>GABRIELA MISTRAL</t>
  </si>
  <si>
    <t>08FEI0068G</t>
  </si>
  <si>
    <t>JOSEFA ORTIZ DE DOMINGUEZ</t>
  </si>
  <si>
    <t>08FEI0092G</t>
  </si>
  <si>
    <t>MARIA MONTESORI</t>
  </si>
  <si>
    <t>08FEI0078N</t>
  </si>
  <si>
    <t>ANGEL TRIAS ALVAREZ</t>
  </si>
  <si>
    <t>08FEI0239J</t>
  </si>
  <si>
    <t>SOR JUANA INES DE LA CRUZ</t>
  </si>
  <si>
    <t>08FEI0046V</t>
  </si>
  <si>
    <t>JUANA ADELA DELGADO PEREA</t>
  </si>
  <si>
    <t>08FEI0047U</t>
  </si>
  <si>
    <t>CRISTOBAL COLON</t>
  </si>
  <si>
    <t>08FEI0059Z</t>
  </si>
  <si>
    <t>08FEI0088U</t>
  </si>
  <si>
    <t>EDUCACION INICIAL INDIGENA</t>
  </si>
  <si>
    <t>08FEI0040A</t>
  </si>
  <si>
    <t>MANUEL PALMA AMAYA</t>
  </si>
  <si>
    <t>08FEI0045W</t>
  </si>
  <si>
    <t>ISAURO ARTEAGA HOLGUIN</t>
  </si>
  <si>
    <t>08FEI0208Q</t>
  </si>
  <si>
    <t>MARIA LUISA ESPINO LOYA</t>
  </si>
  <si>
    <t>08FEI0042Z</t>
  </si>
  <si>
    <t>08FEI0230S</t>
  </si>
  <si>
    <t>CUITLAHUAC</t>
  </si>
  <si>
    <t>08FEI0044X</t>
  </si>
  <si>
    <t>08FEI0048T</t>
  </si>
  <si>
    <t>08FEI0043Y</t>
  </si>
  <si>
    <t>GUADALUPE VICTORIA</t>
  </si>
  <si>
    <t>08FEI0039L</t>
  </si>
  <si>
    <t>DAVID ALFARO SIQUEIROS</t>
  </si>
  <si>
    <t>08FEI0065J</t>
  </si>
  <si>
    <t>MARIA MONTESSORI</t>
  </si>
  <si>
    <t>08FEI0072T</t>
  </si>
  <si>
    <t>DIEGO RIVERA</t>
  </si>
  <si>
    <t>08FEI0076P</t>
  </si>
  <si>
    <t>IGNACIO MANUEL ALTAMIRANO</t>
  </si>
  <si>
    <t>08FEI0049S</t>
  </si>
  <si>
    <t>MARIANO IRIGOYEN</t>
  </si>
  <si>
    <t>08FEI0066I</t>
  </si>
  <si>
    <t>MARTIN LUIS GUZMAN</t>
  </si>
  <si>
    <t>08FEI0069F</t>
  </si>
  <si>
    <t>SAMUEL DIAZ HOLGUIN</t>
  </si>
  <si>
    <t>08FEI0067H</t>
  </si>
  <si>
    <t>MATILDE PALMA PALMA</t>
  </si>
  <si>
    <t>08FEI0074R</t>
  </si>
  <si>
    <t>TEPOX</t>
  </si>
  <si>
    <t>08FEI0061N</t>
  </si>
  <si>
    <t>08FEI0057A</t>
  </si>
  <si>
    <t>08DCC0278V</t>
  </si>
  <si>
    <t>CARMEN SERDAN</t>
  </si>
  <si>
    <t>08DCC0136X</t>
  </si>
  <si>
    <t>CUAUHTEMOC</t>
  </si>
  <si>
    <t>08DCC0182I</t>
  </si>
  <si>
    <t>NAPAHUICA RALAMULI</t>
  </si>
  <si>
    <t>08DCC0225Q</t>
  </si>
  <si>
    <t>08DCC0310N</t>
  </si>
  <si>
    <t>FRIDA KAHLO</t>
  </si>
  <si>
    <t>08DCC0007C</t>
  </si>
  <si>
    <t>ADOLFO LOPEZ MATEOS</t>
  </si>
  <si>
    <t>08DCC0116J</t>
  </si>
  <si>
    <t>MEXICO</t>
  </si>
  <si>
    <t>08DCC0160X</t>
  </si>
  <si>
    <t>EMILIANO ZAPATA</t>
  </si>
  <si>
    <t>08DCC0219F</t>
  </si>
  <si>
    <t>JOSE MARIA MORELOS</t>
  </si>
  <si>
    <t>08DCC0227O</t>
  </si>
  <si>
    <t>RUBEN DARIO</t>
  </si>
  <si>
    <t>08DCC0249Z</t>
  </si>
  <si>
    <t>BENITO JUAREZ</t>
  </si>
  <si>
    <t>08DCC0311M</t>
  </si>
  <si>
    <t>PREESCOLAR INDIGENA</t>
  </si>
  <si>
    <t>08DCC0029O</t>
  </si>
  <si>
    <t>REPABE RARAMURI</t>
  </si>
  <si>
    <t>08DCC0106C</t>
  </si>
  <si>
    <t>ISABEL LA CATOLICA</t>
  </si>
  <si>
    <t>08DCC0113M</t>
  </si>
  <si>
    <t>08DCC0238U</t>
  </si>
  <si>
    <t>EDUCACION PREESCOLAR INDIGENA</t>
  </si>
  <si>
    <t>08DCC0289A</t>
  </si>
  <si>
    <t>FRANCISCO VILLA</t>
  </si>
  <si>
    <t>08DCC0008B</t>
  </si>
  <si>
    <t>08DCC0016K</t>
  </si>
  <si>
    <t>08DCC0107B</t>
  </si>
  <si>
    <t>08DCC0191Q</t>
  </si>
  <si>
    <t>REYNALDO BALCAZAR PEREZ</t>
  </si>
  <si>
    <t>08DCC0235X</t>
  </si>
  <si>
    <t>MAXTLA</t>
  </si>
  <si>
    <t>08DCC0239T</t>
  </si>
  <si>
    <t>MANUEL ACUĂA</t>
  </si>
  <si>
    <t>08DCC0256J</t>
  </si>
  <si>
    <t>ROSAURA ZAPATA</t>
  </si>
  <si>
    <t>08DCC0299H</t>
  </si>
  <si>
    <t>JOSE IGNACIO URQUIDI</t>
  </si>
  <si>
    <t>08DCC0037X</t>
  </si>
  <si>
    <t>IGNACIO LEON RUIZ</t>
  </si>
  <si>
    <t>08DCC0156K</t>
  </si>
  <si>
    <t>08DCC0178W</t>
  </si>
  <si>
    <t>VENANCIA VIDAL GEN</t>
  </si>
  <si>
    <t>08DCC0190R</t>
  </si>
  <si>
    <t>ELVIRA CRUZ BUSTILLOS</t>
  </si>
  <si>
    <t>08DCC0280J</t>
  </si>
  <si>
    <t>CENOVIO MEZA RAMOS</t>
  </si>
  <si>
    <t>08DCC0302E</t>
  </si>
  <si>
    <t>ROSARIO GUTIERREZ</t>
  </si>
  <si>
    <t>08DCC0053O</t>
  </si>
  <si>
    <t>08DCC0119G</t>
  </si>
  <si>
    <t>20 DE NOVIEMBRE</t>
  </si>
  <si>
    <t>08DCC0144F</t>
  </si>
  <si>
    <t>AGUSTIN MELGAR</t>
  </si>
  <si>
    <t>08DCC0282H</t>
  </si>
  <si>
    <t>MAUEL LOYA BUSTILLOS</t>
  </si>
  <si>
    <t>08DCC0307Z</t>
  </si>
  <si>
    <t>08DCC0197K</t>
  </si>
  <si>
    <t>08DCC0237V</t>
  </si>
  <si>
    <t>08DCC0034Z</t>
  </si>
  <si>
    <t>FELIX MARIA ZULOAGA</t>
  </si>
  <si>
    <t>08DCC0060Y</t>
  </si>
  <si>
    <t>FLORENCIA AGUIRRE BUSTILLOS</t>
  </si>
  <si>
    <t>08DCC0071D</t>
  </si>
  <si>
    <t>5 DE MAYO</t>
  </si>
  <si>
    <t>08DCC0198J</t>
  </si>
  <si>
    <t>RAMON LOPEZ BATISTA</t>
  </si>
  <si>
    <t>08DCC0267P</t>
  </si>
  <si>
    <t>08DCC0199I</t>
  </si>
  <si>
    <t>IGNACIO ZARAGOZA</t>
  </si>
  <si>
    <t>08DCC0036Y</t>
  </si>
  <si>
    <t>RAUL FERNANDEZ VILLALOBOS</t>
  </si>
  <si>
    <t>08DCC0140J</t>
  </si>
  <si>
    <t>HERMILO HOLGUIN CARO</t>
  </si>
  <si>
    <t>08DCC0169O</t>
  </si>
  <si>
    <t>FLORENCIO DIAZ HOLGUIN</t>
  </si>
  <si>
    <t>08DCC0215J</t>
  </si>
  <si>
    <t>CENTRO DE CASTELLANIZACION</t>
  </si>
  <si>
    <t>08DCC0057K</t>
  </si>
  <si>
    <t>PLAN TARAHUMARA</t>
  </si>
  <si>
    <t>08DCC0072C</t>
  </si>
  <si>
    <t>08DCC0073B</t>
  </si>
  <si>
    <t>EDUARDO OMARINI</t>
  </si>
  <si>
    <t>08DCC0081K</t>
  </si>
  <si>
    <t>LUIS DONALDO COLOSIO MURRIETA</t>
  </si>
  <si>
    <t>08DCC0166R</t>
  </si>
  <si>
    <t>IGNACIO ALLENDE</t>
  </si>
  <si>
    <t>08DCC0231A</t>
  </si>
  <si>
    <t>MIGUEL HIDALGO Y COSTILLA</t>
  </si>
  <si>
    <t>08DCC0276X</t>
  </si>
  <si>
    <t>GABRIEL TEPORACA</t>
  </si>
  <si>
    <t>08DCC0097L</t>
  </si>
  <si>
    <t>08DCC0098K</t>
  </si>
  <si>
    <t>08DCC0102G</t>
  </si>
  <si>
    <t>08DCC0176Y</t>
  </si>
  <si>
    <t>08DCC0193O</t>
  </si>
  <si>
    <t>SIMON BOLIVAR</t>
  </si>
  <si>
    <t>08DCC0216I</t>
  </si>
  <si>
    <t>JOSE VASCONCELOS</t>
  </si>
  <si>
    <t>08DCC0253M</t>
  </si>
  <si>
    <t>08DCC0285E</t>
  </si>
  <si>
    <t>08DCC0313K</t>
  </si>
  <si>
    <t>08DCC0021W</t>
  </si>
  <si>
    <t>08DCC0222T</t>
  </si>
  <si>
    <t>08DCC0009A</t>
  </si>
  <si>
    <t>JUAN ALDAMA</t>
  </si>
  <si>
    <t>08DCC0100I</t>
  </si>
  <si>
    <t>NAPAHUICA RARAMURI</t>
  </si>
  <si>
    <t>08DCC0101H</t>
  </si>
  <si>
    <t>08DCC0125R</t>
  </si>
  <si>
    <t>MIGUEL MERINO RASCON</t>
  </si>
  <si>
    <t>08DCC0187D</t>
  </si>
  <si>
    <t>08DCC0224R</t>
  </si>
  <si>
    <t>08DCC0254L</t>
  </si>
  <si>
    <t>MARGARITA MAZA DE JUAREZ</t>
  </si>
  <si>
    <t>08DCC0293N</t>
  </si>
  <si>
    <t>08DCC0004F</t>
  </si>
  <si>
    <t>MIGUEL HIDALGO</t>
  </si>
  <si>
    <t>08DCC0209Z</t>
  </si>
  <si>
    <t>08DCC0223S</t>
  </si>
  <si>
    <t>BERTHA CHAVEZ GOMEZ</t>
  </si>
  <si>
    <t>08DCC0300G</t>
  </si>
  <si>
    <t>NIĂOS HEROES</t>
  </si>
  <si>
    <t>08DCC0077Y</t>
  </si>
  <si>
    <t>REBELION DEL TARAHUMARA</t>
  </si>
  <si>
    <t>08DCC0092Q</t>
  </si>
  <si>
    <t>AUGUSTO CESAR SANDINO</t>
  </si>
  <si>
    <t>08DCC0103F</t>
  </si>
  <si>
    <t>MURAKA</t>
  </si>
  <si>
    <t>08DCC0112N</t>
  </si>
  <si>
    <t>JUSTO SIERRA</t>
  </si>
  <si>
    <t>08DCC0126Q</t>
  </si>
  <si>
    <t>08DCC0266Q</t>
  </si>
  <si>
    <t>PREESCOLAR GENERAL</t>
  </si>
  <si>
    <t>08DCC0002H</t>
  </si>
  <si>
    <t>REVOLUCION</t>
  </si>
  <si>
    <t>08DCC0006D</t>
  </si>
  <si>
    <t>REDENCION DEL TARAHUMARA</t>
  </si>
  <si>
    <t>08DCC0095N</t>
  </si>
  <si>
    <t>18 DE MARZO</t>
  </si>
  <si>
    <t>08DCC0090S</t>
  </si>
  <si>
    <t>08DCC0134Z</t>
  </si>
  <si>
    <t>JUAN ESCUTIA</t>
  </si>
  <si>
    <t>08DCC0158I</t>
  </si>
  <si>
    <t>JOSESITO AGUIRRE</t>
  </si>
  <si>
    <t>08DCC0174Z</t>
  </si>
  <si>
    <t>ANTONIO AVITIA MANCINAS</t>
  </si>
  <si>
    <t>08DCC0195M</t>
  </si>
  <si>
    <t>LUZ CORONADO ALVAREZ</t>
  </si>
  <si>
    <t>08DCC0248A</t>
  </si>
  <si>
    <t>TEPORACA</t>
  </si>
  <si>
    <t>08DCC0088D</t>
  </si>
  <si>
    <t>FELIPE ANGELES</t>
  </si>
  <si>
    <t>08DCC0128O</t>
  </si>
  <si>
    <t>VICENTE GUERRERO</t>
  </si>
  <si>
    <t>08DCC0297J</t>
  </si>
  <si>
    <t>08DCC0046E</t>
  </si>
  <si>
    <t>MATILDE MONTOYA LAFRAGUA</t>
  </si>
  <si>
    <t>08DCC0085G</t>
  </si>
  <si>
    <t>NETZAHUALCOYOTL</t>
  </si>
  <si>
    <t>08DCC0121V</t>
  </si>
  <si>
    <t>08DCC0170D</t>
  </si>
  <si>
    <t>08DCC0284F</t>
  </si>
  <si>
    <t>08DCC0306A</t>
  </si>
  <si>
    <t>LEONA VICARIO</t>
  </si>
  <si>
    <t>08DCC0040K</t>
  </si>
  <si>
    <t>SANTIAGO RECALACHE</t>
  </si>
  <si>
    <t>08DCC0083I</t>
  </si>
  <si>
    <t>08DCC0087E</t>
  </si>
  <si>
    <t>08DCC0175Z</t>
  </si>
  <si>
    <t>08DCC0217H</t>
  </si>
  <si>
    <t>08DCC0234Y</t>
  </si>
  <si>
    <t>08DCC0304C</t>
  </si>
  <si>
    <t>08DCC0163U</t>
  </si>
  <si>
    <t>ROSARIO CASTELLANOS</t>
  </si>
  <si>
    <t>08DCC0026R</t>
  </si>
  <si>
    <t>08DCC0030D</t>
  </si>
  <si>
    <t>FRANCISCO MARQUEZ</t>
  </si>
  <si>
    <t>08DCC0061X</t>
  </si>
  <si>
    <t>08DCC0164T</t>
  </si>
  <si>
    <t>ELEUTERIO RODRIGUEZ CALLEJA</t>
  </si>
  <si>
    <t>08DCC0167Q</t>
  </si>
  <si>
    <t>PATRICIO JARIZ ROSALIO</t>
  </si>
  <si>
    <t>08DCC0189B</t>
  </si>
  <si>
    <t>ESTEFANIA CASTAĂEDA</t>
  </si>
  <si>
    <t>08DCC0001I</t>
  </si>
  <si>
    <t>LA CASA DEL PUEBLO</t>
  </si>
  <si>
    <t>08DCC0013N</t>
  </si>
  <si>
    <t>1 DE SEPTIEMBRE</t>
  </si>
  <si>
    <t>08DCC0213L</t>
  </si>
  <si>
    <t>LUCIANO AMADOR</t>
  </si>
  <si>
    <t>08DCC0232Z</t>
  </si>
  <si>
    <t>08DCC0245D</t>
  </si>
  <si>
    <t>08DCC0247B</t>
  </si>
  <si>
    <t>08DCC0022V</t>
  </si>
  <si>
    <t>08DCC0141I</t>
  </si>
  <si>
    <t>SOLEDAD ANAYA ZOLORZANO</t>
  </si>
  <si>
    <t>08DCC0211N</t>
  </si>
  <si>
    <t>08DCC0240I</t>
  </si>
  <si>
    <t>CHIHUAHUA</t>
  </si>
  <si>
    <t>08DCC0250P</t>
  </si>
  <si>
    <t>VICENTE SUAREZ</t>
  </si>
  <si>
    <t>08DCC0260W</t>
  </si>
  <si>
    <t>RICARDO FLORES MAGON</t>
  </si>
  <si>
    <t>08DCC0261V</t>
  </si>
  <si>
    <t>08DCC0120W</t>
  </si>
  <si>
    <t>08DCC0143G</t>
  </si>
  <si>
    <t>16 DE SEPTIEMBRE</t>
  </si>
  <si>
    <t>08DCC0204D</t>
  </si>
  <si>
    <t>08DCC0228N</t>
  </si>
  <si>
    <t>08DCC0287C</t>
  </si>
  <si>
    <t>08DCC0059I</t>
  </si>
  <si>
    <t>08DCC0153N</t>
  </si>
  <si>
    <t>08DCC0241H</t>
  </si>
  <si>
    <t>ARCADIO GONZALEZ CHAVEZ</t>
  </si>
  <si>
    <t>08DCC0251O</t>
  </si>
  <si>
    <t>08DCC0290Q</t>
  </si>
  <si>
    <t>08DCC0050R</t>
  </si>
  <si>
    <t>5 DE FEBRERO</t>
  </si>
  <si>
    <t>08DCC0064U</t>
  </si>
  <si>
    <t>08DCC0185F</t>
  </si>
  <si>
    <t>LIBRADO LOPEZ CRUZ</t>
  </si>
  <si>
    <t>08DCC0236W</t>
  </si>
  <si>
    <t>08DCC0168P</t>
  </si>
  <si>
    <t>08DCC0188C</t>
  </si>
  <si>
    <t>08DCC0192P</t>
  </si>
  <si>
    <t>P. CARLOS DIAZ INFANTE LARIOS</t>
  </si>
  <si>
    <t>08DCC0226P</t>
  </si>
  <si>
    <t>SEWA SEWARAME</t>
  </si>
  <si>
    <t>08DCC0279U</t>
  </si>
  <si>
    <t>RAYENARI</t>
  </si>
  <si>
    <t>08DCC0286D</t>
  </si>
  <si>
    <t>08DCC0314J</t>
  </si>
  <si>
    <t>08DCC0003G</t>
  </si>
  <si>
    <t>08DCC0005E</t>
  </si>
  <si>
    <t>08DCC0014M</t>
  </si>
  <si>
    <t>TEPORAKA</t>
  </si>
  <si>
    <t>08DCC0117I</t>
  </si>
  <si>
    <t>FRANCISCO M PLANCARTE</t>
  </si>
  <si>
    <t>08DCC0184G</t>
  </si>
  <si>
    <t>MA.JESUS SOLANO FERNANDEZ</t>
  </si>
  <si>
    <t>08DCC0277W</t>
  </si>
  <si>
    <t>08DCC0295L</t>
  </si>
  <si>
    <t>ELVIRA CHAVEZ MARTINEZ</t>
  </si>
  <si>
    <t>08DCC0312L</t>
  </si>
  <si>
    <t>08DCC0212M</t>
  </si>
  <si>
    <t>FRANCISCO GABILONDO SOLER</t>
  </si>
  <si>
    <t>08DCC0303D</t>
  </si>
  <si>
    <t>08DCC0082J</t>
  </si>
  <si>
    <t>08DCC0147C</t>
  </si>
  <si>
    <t>NIĂO TARAHUMARA</t>
  </si>
  <si>
    <t>08DCC0148B</t>
  </si>
  <si>
    <t>08DCC0150Q</t>
  </si>
  <si>
    <t>24 DE FEBRERO</t>
  </si>
  <si>
    <t>08DCC0292O</t>
  </si>
  <si>
    <t>NICOLAS BRAVO</t>
  </si>
  <si>
    <t>08DCC0305B</t>
  </si>
  <si>
    <t>RARAMURI</t>
  </si>
  <si>
    <t>08DCC0089C</t>
  </si>
  <si>
    <t>LAZARO CARDENAS</t>
  </si>
  <si>
    <t>08DCC0114L</t>
  </si>
  <si>
    <t>NIĂO TEPEHUANO</t>
  </si>
  <si>
    <t>08DCC0308Z</t>
  </si>
  <si>
    <t>08DPB0040P</t>
  </si>
  <si>
    <t>08DPB0298N</t>
  </si>
  <si>
    <t>08DPB0299M</t>
  </si>
  <si>
    <t>FRANCISCO I. MADERO</t>
  </si>
  <si>
    <t>08DPB0482K</t>
  </si>
  <si>
    <t>08DPB0036C</t>
  </si>
  <si>
    <t>08DPB0234C</t>
  </si>
  <si>
    <t>JULIO VERNE</t>
  </si>
  <si>
    <t>08DPB0380N</t>
  </si>
  <si>
    <t>TECUM UMAN</t>
  </si>
  <si>
    <t>08DPB0428Q</t>
  </si>
  <si>
    <t>08DPB0533A</t>
  </si>
  <si>
    <t>08DPB0534Z</t>
  </si>
  <si>
    <t>FRANCISCO SARABIA</t>
  </si>
  <si>
    <t>08DPB0612N</t>
  </si>
  <si>
    <t>CINCO DE MAYO</t>
  </si>
  <si>
    <t>08DPB0659H</t>
  </si>
  <si>
    <t>GERONIMO</t>
  </si>
  <si>
    <t>08DPB0682I</t>
  </si>
  <si>
    <t>PLUTARCO ELIAS CALLES</t>
  </si>
  <si>
    <t>08DPB0686E</t>
  </si>
  <si>
    <t>08DPB0690R</t>
  </si>
  <si>
    <t>08DPB0721U</t>
  </si>
  <si>
    <t>VICTOR HUGO RASCON BANDA</t>
  </si>
  <si>
    <t>08DPB0092V</t>
  </si>
  <si>
    <t>JOSE MARIA PINO SUAREZ</t>
  </si>
  <si>
    <t>08DPB0140O</t>
  </si>
  <si>
    <t>08DPB0160B</t>
  </si>
  <si>
    <t>08DPB0182N</t>
  </si>
  <si>
    <t>08DPB0453P</t>
  </si>
  <si>
    <t>08DPB0535Z</t>
  </si>
  <si>
    <t>08DPB0541J</t>
  </si>
  <si>
    <t>VALENTIN GOMEZ FARIAS</t>
  </si>
  <si>
    <t>08DPB0554N</t>
  </si>
  <si>
    <t>08DPB0608A</t>
  </si>
  <si>
    <t>08DPB0631B</t>
  </si>
  <si>
    <t>ESTANISLADO PALMA CANTERA</t>
  </si>
  <si>
    <t>08DPB0458K</t>
  </si>
  <si>
    <t>ESCUELA PRIMARIA BILINGUE</t>
  </si>
  <si>
    <t>08DPB0540K</t>
  </si>
  <si>
    <t>08DPB0544G</t>
  </si>
  <si>
    <t>08DPB0546E</t>
  </si>
  <si>
    <t>08DPB0547D</t>
  </si>
  <si>
    <t>08DPB0549B</t>
  </si>
  <si>
    <t>08DPB0550R</t>
  </si>
  <si>
    <t>NUEVO CONTINENTE</t>
  </si>
  <si>
    <t>08DPB0552P</t>
  </si>
  <si>
    <t>REPABE RALAMULI</t>
  </si>
  <si>
    <t>08DPB0643G</t>
  </si>
  <si>
    <t>HERNANDO ALVARADO TEZOZOMOC</t>
  </si>
  <si>
    <t>08DPB0012T</t>
  </si>
  <si>
    <t>08DPB0056Q</t>
  </si>
  <si>
    <t>08DPB0454O</t>
  </si>
  <si>
    <t>08DPB0490T</t>
  </si>
  <si>
    <t>MARIO A. MACIAS SALDANA</t>
  </si>
  <si>
    <t>08DPB0491S</t>
  </si>
  <si>
    <t>CHAPAREKE</t>
  </si>
  <si>
    <t>08DPB0536Y</t>
  </si>
  <si>
    <t>08DPB0537X</t>
  </si>
  <si>
    <t>08DPB0538W</t>
  </si>
  <si>
    <t>08DPB0613M</t>
  </si>
  <si>
    <t>REYNALDO BALCAZAR</t>
  </si>
  <si>
    <t>08DPB0621V</t>
  </si>
  <si>
    <t>TOWI RALAMULI</t>
  </si>
  <si>
    <t>08DPB0691Q</t>
  </si>
  <si>
    <t>AXAYACTL</t>
  </si>
  <si>
    <t>08DPB0702F</t>
  </si>
  <si>
    <t>MACAWI</t>
  </si>
  <si>
    <t>08DCI0022P</t>
  </si>
  <si>
    <t>ERENDIRA</t>
  </si>
  <si>
    <t>08DPB0176C</t>
  </si>
  <si>
    <t>08DPB0425T</t>
  </si>
  <si>
    <t>08DPB0480M</t>
  </si>
  <si>
    <t>08DPB0489D</t>
  </si>
  <si>
    <t>08DPB0548C</t>
  </si>
  <si>
    <t>08DPB0673A</t>
  </si>
  <si>
    <t>PATRICIO RUBI RUBI</t>
  </si>
  <si>
    <t>08DPB0730B</t>
  </si>
  <si>
    <t>CLEMENTE CRUZ HUAHUICHI</t>
  </si>
  <si>
    <t>08DCI0026L</t>
  </si>
  <si>
    <t>08DPB0060C</t>
  </si>
  <si>
    <t>08DPB0150V</t>
  </si>
  <si>
    <t>08DPB0188H</t>
  </si>
  <si>
    <t>08DPB0457L</t>
  </si>
  <si>
    <t>TIERRA Y LIBERTAD</t>
  </si>
  <si>
    <t>08DPB0462X</t>
  </si>
  <si>
    <t>08DPB0551Q</t>
  </si>
  <si>
    <t>08DPB0553O</t>
  </si>
  <si>
    <t>VEINTE DE NOVIEMBRE</t>
  </si>
  <si>
    <t>08DPB0723S</t>
  </si>
  <si>
    <t>08DPB0101M</t>
  </si>
  <si>
    <t>08DPB0135C</t>
  </si>
  <si>
    <t>08DPB0136B</t>
  </si>
  <si>
    <t>08DPB0156P</t>
  </si>
  <si>
    <t>08DPB0157O</t>
  </si>
  <si>
    <t>VENUSTIANO CARRANZA</t>
  </si>
  <si>
    <t>08DPB0164Y</t>
  </si>
  <si>
    <t>08DPB0287H</t>
  </si>
  <si>
    <t>NIÑOS HEROES</t>
  </si>
  <si>
    <t>08DPB0558J</t>
  </si>
  <si>
    <t>08DPB0559I</t>
  </si>
  <si>
    <t>ALFONSO CASO</t>
  </si>
  <si>
    <t>08DPB0563V</t>
  </si>
  <si>
    <t>08DPB0651P</t>
  </si>
  <si>
    <t>PRIMARIA INDIGENA</t>
  </si>
  <si>
    <t>08DPB0047I</t>
  </si>
  <si>
    <t>08DPB0058O</t>
  </si>
  <si>
    <t>ROBERTO ACOSTA QUERO</t>
  </si>
  <si>
    <t>08DPB0117N</t>
  </si>
  <si>
    <t>08DPB0119L</t>
  </si>
  <si>
    <t>08DPB0503G</t>
  </si>
  <si>
    <t>JESUS RAMIREZ</t>
  </si>
  <si>
    <t>08DPB0564U</t>
  </si>
  <si>
    <t>08DPB0565T</t>
  </si>
  <si>
    <t>08DPB0567R</t>
  </si>
  <si>
    <t>08DPB0570E</t>
  </si>
  <si>
    <t>08DPB0381M</t>
  </si>
  <si>
    <t>MARIA BERTHA CHAVEZ GOMEZ</t>
  </si>
  <si>
    <t>08DPB0429P</t>
  </si>
  <si>
    <t>08DPB0445G</t>
  </si>
  <si>
    <t>PASCUAL OROZCO</t>
  </si>
  <si>
    <t>08DPB0446F</t>
  </si>
  <si>
    <t>08DPB0556L</t>
  </si>
  <si>
    <t>08DPB0557K</t>
  </si>
  <si>
    <t>08DPB0560Y</t>
  </si>
  <si>
    <t>FRANCISCO CARRILLO</t>
  </si>
  <si>
    <t>08DPB0639U</t>
  </si>
  <si>
    <t>ANDRES VESALIO</t>
  </si>
  <si>
    <t>08DPB0013S</t>
  </si>
  <si>
    <t>08DPB0262Z</t>
  </si>
  <si>
    <t>08DPB0335A</t>
  </si>
  <si>
    <t>08DPB0411Q</t>
  </si>
  <si>
    <t>08DPB0412P</t>
  </si>
  <si>
    <t>LEONIDAS PROAÑO</t>
  </si>
  <si>
    <t>08DPB0488E</t>
  </si>
  <si>
    <t>YOLANDA CARMEN ARVIZU RUIZ</t>
  </si>
  <si>
    <t>08DPB0555M</t>
  </si>
  <si>
    <t>08DPB0606C</t>
  </si>
  <si>
    <t>08DPB0625R</t>
  </si>
  <si>
    <t>PRIMARIA BILINGUE</t>
  </si>
  <si>
    <t>08DPB0666R</t>
  </si>
  <si>
    <t>08DPB0701G</t>
  </si>
  <si>
    <t>NIÑO TARAHUMARA</t>
  </si>
  <si>
    <t>08DPB0015Q</t>
  </si>
  <si>
    <t>FRANCISCO GONZALEZ BOCANEGRA</t>
  </si>
  <si>
    <t>08DPB0051V</t>
  </si>
  <si>
    <t>08DPB0066X</t>
  </si>
  <si>
    <t>SEUAKA</t>
  </si>
  <si>
    <t>08DPB0069U</t>
  </si>
  <si>
    <t>08DPB0071I</t>
  </si>
  <si>
    <t>08DPB0251T</t>
  </si>
  <si>
    <t>EMILIO CARRANZA</t>
  </si>
  <si>
    <t>08DPB0311R</t>
  </si>
  <si>
    <t>AGUSTIN RAMOS BEJARANO</t>
  </si>
  <si>
    <t>08DPB0415M</t>
  </si>
  <si>
    <t>08DPB0561X</t>
  </si>
  <si>
    <t>08DPB0562W</t>
  </si>
  <si>
    <t>08DPB0568Q</t>
  </si>
  <si>
    <t>08DPB0644F</t>
  </si>
  <si>
    <t>08DPB0717H</t>
  </si>
  <si>
    <t>MANUEL CARRILLO FARIAS</t>
  </si>
  <si>
    <t>08DPB0007H</t>
  </si>
  <si>
    <t>08DPB0050W</t>
  </si>
  <si>
    <t>08DPB0123Y</t>
  </si>
  <si>
    <t>08DPB0173F</t>
  </si>
  <si>
    <t>08DPB0306F</t>
  </si>
  <si>
    <t>08DPB0399L</t>
  </si>
  <si>
    <t>PAQUIME</t>
  </si>
  <si>
    <t>08DPB0487F</t>
  </si>
  <si>
    <t>CULTURA TARAHUMARA</t>
  </si>
  <si>
    <t>08DPB0496N</t>
  </si>
  <si>
    <t>08DPB0502H</t>
  </si>
  <si>
    <t>JAIME TORRES BODET</t>
  </si>
  <si>
    <t>08DPB0530D</t>
  </si>
  <si>
    <t>08DPB0575Z</t>
  </si>
  <si>
    <t>08DPB0580L</t>
  </si>
  <si>
    <t>08DPB0581K</t>
  </si>
  <si>
    <t>08DPB0597L</t>
  </si>
  <si>
    <t>08DPB0598K</t>
  </si>
  <si>
    <t>08DPB0605D</t>
  </si>
  <si>
    <t>08DPB0647C</t>
  </si>
  <si>
    <t>MOCTEZUMA XOCOYOTZIN</t>
  </si>
  <si>
    <t>08DPB0720V</t>
  </si>
  <si>
    <t>08DPB0049G</t>
  </si>
  <si>
    <t>BARTOLOME DE LAS CASAS</t>
  </si>
  <si>
    <t>08DPB0070J</t>
  </si>
  <si>
    <t>08DPB0100N</t>
  </si>
  <si>
    <t>RAFAEL RAMIREZ</t>
  </si>
  <si>
    <t>08DPB0114Q</t>
  </si>
  <si>
    <t>08DPB0125W</t>
  </si>
  <si>
    <t>08DPB0398M</t>
  </si>
  <si>
    <t>GOGOFITO</t>
  </si>
  <si>
    <t>08DPB0424U</t>
  </si>
  <si>
    <t>08DPB0513N</t>
  </si>
  <si>
    <t>LUIS ECHEVERRIA ALVAREZ</t>
  </si>
  <si>
    <t>08DPB0573B</t>
  </si>
  <si>
    <t>MOTOLINIA</t>
  </si>
  <si>
    <t>08DPB0030I</t>
  </si>
  <si>
    <t>PROGRESO</t>
  </si>
  <si>
    <t>08DPB0427R</t>
  </si>
  <si>
    <t>08DPB0436Z</t>
  </si>
  <si>
    <t>08DPB0578X</t>
  </si>
  <si>
    <t>08DPB0579W</t>
  </si>
  <si>
    <t>08DPB0582J</t>
  </si>
  <si>
    <t>RARAJIPUAME</t>
  </si>
  <si>
    <t>08DPB0583I</t>
  </si>
  <si>
    <t>08DPB0584H</t>
  </si>
  <si>
    <t>08DPB0684G</t>
  </si>
  <si>
    <t>08DPB0705C</t>
  </si>
  <si>
    <t>ROMAN CORRAL SANDOVAL</t>
  </si>
  <si>
    <t>08DPB0404G</t>
  </si>
  <si>
    <t>08DPB0407D</t>
  </si>
  <si>
    <t>08DPB0476Z</t>
  </si>
  <si>
    <t>MANUEL CARRILLO FRIAS</t>
  </si>
  <si>
    <t>08DPB0577Y</t>
  </si>
  <si>
    <t>08DPB0590S</t>
  </si>
  <si>
    <t>08DPB0591R</t>
  </si>
  <si>
    <t>08DPB0604E</t>
  </si>
  <si>
    <t>LEOBARDO DIAZ ESTRADA</t>
  </si>
  <si>
    <t>08DPB0623T</t>
  </si>
  <si>
    <t>08DPB0645E</t>
  </si>
  <si>
    <t>TARAHUMARA</t>
  </si>
  <si>
    <t>08DPB0663U</t>
  </si>
  <si>
    <t>08DPB0722T</t>
  </si>
  <si>
    <t>08DCI0028J</t>
  </si>
  <si>
    <t>08DPB0025X</t>
  </si>
  <si>
    <t>08DPB0492R</t>
  </si>
  <si>
    <t>08DPB0504F</t>
  </si>
  <si>
    <t>MARIO A. MACIAS</t>
  </si>
  <si>
    <t>08DPB0527Q</t>
  </si>
  <si>
    <t>08DPB0528P</t>
  </si>
  <si>
    <t>08DPB0585G</t>
  </si>
  <si>
    <t>08DPB0586F</t>
  </si>
  <si>
    <t>08DPB0587E</t>
  </si>
  <si>
    <t>08DPB0588D</t>
  </si>
  <si>
    <t>08DPB0633Z</t>
  </si>
  <si>
    <t>08DPB0636X</t>
  </si>
  <si>
    <t>ANASTACIO LARA</t>
  </si>
  <si>
    <t>08DPB0674Z</t>
  </si>
  <si>
    <t>ANDRES MORENO GALLARDO</t>
  </si>
  <si>
    <t>08DPB0688C</t>
  </si>
  <si>
    <t>ISIDRO MORENO VEGA</t>
  </si>
  <si>
    <t>08DPB0382L</t>
  </si>
  <si>
    <t>08DPB0405F</t>
  </si>
  <si>
    <t>JOSE MARTI</t>
  </si>
  <si>
    <t>08DPB0461Y</t>
  </si>
  <si>
    <t>08DPB0463W</t>
  </si>
  <si>
    <t>08DPB0574A</t>
  </si>
  <si>
    <t>08DPB0589C</t>
  </si>
  <si>
    <t>08DPB0641I</t>
  </si>
  <si>
    <t>NIÑOS REVOLUCIONARIOS</t>
  </si>
  <si>
    <t>08DPB0653N</t>
  </si>
  <si>
    <t>PLAN DE GUADALUPE</t>
  </si>
  <si>
    <t>08DPB0671C</t>
  </si>
  <si>
    <t>08DPB0712M</t>
  </si>
  <si>
    <t>FRANCISCO I MADERO</t>
  </si>
  <si>
    <t>08DPB0023Z</t>
  </si>
  <si>
    <t>08DPB0403H</t>
  </si>
  <si>
    <t>LUZ CORONADO VARGAS</t>
  </si>
  <si>
    <t>08DPB0418J</t>
  </si>
  <si>
    <t>08DPB0441K</t>
  </si>
  <si>
    <t>08DPB0593P</t>
  </si>
  <si>
    <t>REVOLUCION MEXICANA</t>
  </si>
  <si>
    <t>08DPB0594O</t>
  </si>
  <si>
    <t>08DPB0616J</t>
  </si>
  <si>
    <t>08DPB0620W</t>
  </si>
  <si>
    <t>08DPB0632A</t>
  </si>
  <si>
    <t>REBELION DE TOMOCHI</t>
  </si>
  <si>
    <t>08DPB0024Y</t>
  </si>
  <si>
    <t>08DPB0595N</t>
  </si>
  <si>
    <t>08DPB0713L</t>
  </si>
  <si>
    <t>SALVADOR GAYTAN</t>
  </si>
  <si>
    <t>08DPB0386H</t>
  </si>
  <si>
    <t>08DPB0391T</t>
  </si>
  <si>
    <t>08DPB0392S</t>
  </si>
  <si>
    <t>08DPB0393R</t>
  </si>
  <si>
    <t>08DPB0460Z</t>
  </si>
  <si>
    <t>08DPB0464V</t>
  </si>
  <si>
    <t>08DPB0465U</t>
  </si>
  <si>
    <t>08DPB0510Q</t>
  </si>
  <si>
    <t>08DPB0512O</t>
  </si>
  <si>
    <t>08DPB0649A</t>
  </si>
  <si>
    <t>ANTONIO ORTIZ MENA</t>
  </si>
  <si>
    <t>08DPB0655L</t>
  </si>
  <si>
    <t>EL PIPILA</t>
  </si>
  <si>
    <t>08DPB0669O</t>
  </si>
  <si>
    <t>JOSE MARIA LUIS MORA</t>
  </si>
  <si>
    <t>08DPB0670D</t>
  </si>
  <si>
    <t>EMILIO ABREU GOMEZ</t>
  </si>
  <si>
    <t>08DPB0692P</t>
  </si>
  <si>
    <t>JACINTO CANEK</t>
  </si>
  <si>
    <t>08DPB0728N</t>
  </si>
  <si>
    <t>NIEVES SALMERON FRIAS</t>
  </si>
  <si>
    <t>08DPB0151U</t>
  </si>
  <si>
    <t>08DPB0500J</t>
  </si>
  <si>
    <t>MANUEL GOMEZ MORIN</t>
  </si>
  <si>
    <t>08DPB0507C</t>
  </si>
  <si>
    <t>08DPB0509A</t>
  </si>
  <si>
    <t>08DPB0511P</t>
  </si>
  <si>
    <t>08DPB0526R</t>
  </si>
  <si>
    <t>08DPB0665S</t>
  </si>
  <si>
    <t>08DPB0019M</t>
  </si>
  <si>
    <t>08DPB0152T</t>
  </si>
  <si>
    <t>08DPB0498L</t>
  </si>
  <si>
    <t>08DPB0506D</t>
  </si>
  <si>
    <t>MAURILIO MUNOZ BACILIO</t>
  </si>
  <si>
    <t>08DPB0508B</t>
  </si>
  <si>
    <t>MOCTEZUMA</t>
  </si>
  <si>
    <t>08DPB0706B</t>
  </si>
  <si>
    <t>RAMON LOPEZ PEREZ</t>
  </si>
  <si>
    <t>08DPB0414N</t>
  </si>
  <si>
    <t>08DPB0422W</t>
  </si>
  <si>
    <t>08DPB0467S</t>
  </si>
  <si>
    <t>08DPB0468R</t>
  </si>
  <si>
    <t>08DPB0485H</t>
  </si>
  <si>
    <t>08DPB0523U</t>
  </si>
  <si>
    <t>LUIS TORRES ORDOÑEZ</t>
  </si>
  <si>
    <t>08DPB0524T</t>
  </si>
  <si>
    <t>08DPB0525S</t>
  </si>
  <si>
    <t>FRANCISCO MANUEL PLANCARTE</t>
  </si>
  <si>
    <t>08DPB0715J</t>
  </si>
  <si>
    <t>08DPB0716I</t>
  </si>
  <si>
    <t>08DPB0158N</t>
  </si>
  <si>
    <t>08DPB0180P</t>
  </si>
  <si>
    <t>08DPB0400K</t>
  </si>
  <si>
    <t>08DPB0449C</t>
  </si>
  <si>
    <t>LUIS DONALDO COLOSIO</t>
  </si>
  <si>
    <t>08DPB0519H</t>
  </si>
  <si>
    <t>08DPB0522V</t>
  </si>
  <si>
    <t>PRIMERO DE SEPTIEMBRE</t>
  </si>
  <si>
    <t>08DPB0654M</t>
  </si>
  <si>
    <t>08DPB0697K</t>
  </si>
  <si>
    <t>08DPB0163Z</t>
  </si>
  <si>
    <t>21 DE MARZO</t>
  </si>
  <si>
    <t>08DPB0167V</t>
  </si>
  <si>
    <t>08DPB0194S</t>
  </si>
  <si>
    <t>JOSE MA MORELOS</t>
  </si>
  <si>
    <t>08DPB0195R</t>
  </si>
  <si>
    <t>08DPB0204I</t>
  </si>
  <si>
    <t>08DPB0413O</t>
  </si>
  <si>
    <t>08DPB0455N</t>
  </si>
  <si>
    <t>08DPB0517J</t>
  </si>
  <si>
    <t>JOSE GALVEZ</t>
  </si>
  <si>
    <t>08DPB0518I</t>
  </si>
  <si>
    <t>08DPB0726P</t>
  </si>
  <si>
    <t>08DPB0202K</t>
  </si>
  <si>
    <t>08DPB0215O</t>
  </si>
  <si>
    <t>08DPB0272F</t>
  </si>
  <si>
    <t>BELISARIO DOMINGUEZ</t>
  </si>
  <si>
    <t>08DPB0444H</t>
  </si>
  <si>
    <t>MANUEL GONZALEZ</t>
  </si>
  <si>
    <t>08DPB0515L</t>
  </si>
  <si>
    <t>08DPB0516K</t>
  </si>
  <si>
    <t>08DPB0638V</t>
  </si>
  <si>
    <t>08DPB0650Q</t>
  </si>
  <si>
    <t>NEZAHUALCOYOTL</t>
  </si>
  <si>
    <t>08DPB0693O</t>
  </si>
  <si>
    <t>08DPB0134D</t>
  </si>
  <si>
    <t>08DPB0481L</t>
  </si>
  <si>
    <t>08DPB0520X</t>
  </si>
  <si>
    <t>08DPB0521W</t>
  </si>
  <si>
    <t>08DPB0599J</t>
  </si>
  <si>
    <t>08DPB0704D</t>
  </si>
  <si>
    <t>08DCI0024N</t>
  </si>
  <si>
    <t>08DPB0010V</t>
  </si>
  <si>
    <t>08DPB0430E</t>
  </si>
  <si>
    <t>12 DE OCTUBRE</t>
  </si>
  <si>
    <t>08DPB0466T</t>
  </si>
  <si>
    <t>JOSE JARIS ROSALIO</t>
  </si>
  <si>
    <t>08DPB0471E</t>
  </si>
  <si>
    <t>08DPB0514M</t>
  </si>
  <si>
    <t>08DPB0683H</t>
  </si>
  <si>
    <t>08DPB0703E</t>
  </si>
  <si>
    <t>08DPB0714K</t>
  </si>
  <si>
    <t>08DPB0442J</t>
  </si>
  <si>
    <t>CALI ROSACAME</t>
  </si>
  <si>
    <t>08DPB0469Q</t>
  </si>
  <si>
    <t>08DPB0470F</t>
  </si>
  <si>
    <t>08DPB0611O</t>
  </si>
  <si>
    <t>ADELINA ROMERO FONTES</t>
  </si>
  <si>
    <t>08DPB0657J</t>
  </si>
  <si>
    <t>08DPB0672B</t>
  </si>
  <si>
    <t>08DPB0678W</t>
  </si>
  <si>
    <t>08DPB0727O</t>
  </si>
  <si>
    <t>TENOCH</t>
  </si>
  <si>
    <t>08DCI0027K</t>
  </si>
  <si>
    <t>JOSE MARIA MORELOS Y PAVON</t>
  </si>
  <si>
    <t>08DPB0098P</t>
  </si>
  <si>
    <t>08DPB0293S</t>
  </si>
  <si>
    <t>08DPB0452Q</t>
  </si>
  <si>
    <t>VENANCIA VIDAL</t>
  </si>
  <si>
    <t>08DPB0529O</t>
  </si>
  <si>
    <t>08DPB0539V</t>
  </si>
  <si>
    <t>08DPB0542I</t>
  </si>
  <si>
    <t>FRANCISCO M. PLANCARTE</t>
  </si>
  <si>
    <t>08DPB0543H</t>
  </si>
  <si>
    <t>08DPB0545F</t>
  </si>
  <si>
    <t>CARLOS A. CARRILLO</t>
  </si>
  <si>
    <t>08DPB0658I</t>
  </si>
  <si>
    <t>08DPB0689B</t>
  </si>
  <si>
    <t>MAURICIO CORREDOR</t>
  </si>
  <si>
    <t>08DPB0694N</t>
  </si>
  <si>
    <t>08DPB0731A</t>
  </si>
  <si>
    <t>08DPB0732Z</t>
  </si>
  <si>
    <t>08DPB0034E</t>
  </si>
  <si>
    <t>NI;OS HEROES</t>
  </si>
  <si>
    <t>08DPB0451R</t>
  </si>
  <si>
    <t>RARAJIPAME</t>
  </si>
  <si>
    <t>08DPB0610P</t>
  </si>
  <si>
    <t>MATI_SIKE</t>
  </si>
  <si>
    <t>08DPB0646D</t>
  </si>
  <si>
    <t>08DPB0660X</t>
  </si>
  <si>
    <t>08DPB0710O</t>
  </si>
  <si>
    <t>HEROES DE LA REVOLUCION</t>
  </si>
  <si>
    <t>08DPB0001N</t>
  </si>
  <si>
    <t>IGNACIO RAMIREZ</t>
  </si>
  <si>
    <t>08DPB0028U</t>
  </si>
  <si>
    <t>08DPB0045K</t>
  </si>
  <si>
    <t>08DPB0387G</t>
  </si>
  <si>
    <t>08DPB0431D</t>
  </si>
  <si>
    <t>08DPB0566S</t>
  </si>
  <si>
    <t>08DPB0569P</t>
  </si>
  <si>
    <t>08DPB0571D</t>
  </si>
  <si>
    <t>08DPB0572C</t>
  </si>
  <si>
    <t>08DPB0680K</t>
  </si>
  <si>
    <t>OCTAVIO PAZ LOZANO</t>
  </si>
  <si>
    <t>08DPB0699I</t>
  </si>
  <si>
    <t>08DPB0707A</t>
  </si>
  <si>
    <t>08DPB0020B</t>
  </si>
  <si>
    <t>08DPB0055R</t>
  </si>
  <si>
    <t>08DPB0161A</t>
  </si>
  <si>
    <t>CELESTINO CARRILLO</t>
  </si>
  <si>
    <t>08DPB0433B</t>
  </si>
  <si>
    <t>08DPB0434A</t>
  </si>
  <si>
    <t>08DPB0576Z</t>
  </si>
  <si>
    <t>NIÑO TEPEHUANO</t>
  </si>
  <si>
    <t>08DPB0695M</t>
  </si>
  <si>
    <t>PONCIANO SOTO RIVAS</t>
  </si>
  <si>
    <t>08DPB0700H</t>
  </si>
  <si>
    <t>JESUS CHAPARRO QUIÑONES</t>
  </si>
  <si>
    <t>08DPB0718G</t>
  </si>
  <si>
    <t>HERNAN CORTEZ</t>
  </si>
  <si>
    <t>08DPB0719F</t>
  </si>
  <si>
    <t>08DPB0729M</t>
  </si>
  <si>
    <t>08DPB0733Z</t>
  </si>
  <si>
    <t>08DPB0106H</t>
  </si>
  <si>
    <t>LEYES DE REFORMA</t>
  </si>
  <si>
    <t>08DPB0310S</t>
  </si>
  <si>
    <t>08DPB0369R</t>
  </si>
  <si>
    <t>08DPB0447E</t>
  </si>
  <si>
    <t>MARIO A. MACIAS SALDAÑA</t>
  </si>
  <si>
    <t>08DPB0474B</t>
  </si>
  <si>
    <t>RICARDO RAMIREZ CARRILLO</t>
  </si>
  <si>
    <t>08DPB0479X</t>
  </si>
  <si>
    <t>JUAN AARON BUSTILLOS GONZALEZ</t>
  </si>
  <si>
    <t>08DPB0501I</t>
  </si>
  <si>
    <t>MARIA LUISA OLIVAS DUARTE</t>
  </si>
  <si>
    <t>08DPB0600I</t>
  </si>
  <si>
    <t>08DPB0601H</t>
  </si>
  <si>
    <t>LA TULITA</t>
  </si>
  <si>
    <t>08DPB0627P</t>
  </si>
  <si>
    <t>08DPB0675Z</t>
  </si>
  <si>
    <t>08DPB0685F</t>
  </si>
  <si>
    <t>08DPB0696L</t>
  </si>
  <si>
    <t>08DPB0698J</t>
  </si>
  <si>
    <t>FRANCISCO  I. MADERO GONZALEZ</t>
  </si>
  <si>
    <t>JICAMORACHI</t>
  </si>
  <si>
    <t>SAN ANTONIO</t>
  </si>
  <si>
    <t>COLONIA CENTRO</t>
  </si>
  <si>
    <t>LOS OJITOS</t>
  </si>
  <si>
    <t>HUETOSACACHI</t>
  </si>
  <si>
    <t>GUACHOCHI</t>
  </si>
  <si>
    <t>LA GLORIA</t>
  </si>
  <si>
    <t>HUASARACHI</t>
  </si>
  <si>
    <t>CIENEGUITA</t>
  </si>
  <si>
    <t>CABORACHI</t>
  </si>
  <si>
    <t>OTOVACHI</t>
  </si>
  <si>
    <t>LA CRUZ</t>
  </si>
  <si>
    <t>SAN JOSE DE LOS REYES</t>
  </si>
  <si>
    <t>SAN ALONSO</t>
  </si>
  <si>
    <t>BAJICHI</t>
  </si>
  <si>
    <t>TOMOCHI</t>
  </si>
  <si>
    <t>TATAHUICHI</t>
  </si>
  <si>
    <t>NACASORACHI</t>
  </si>
  <si>
    <t>HUELEYBO</t>
  </si>
  <si>
    <t>SEHUERACHI</t>
  </si>
  <si>
    <t>GUAHUACHIQUE</t>
  </si>
  <si>
    <t>HUICHABOACHI</t>
  </si>
  <si>
    <t>NAPUCHI</t>
  </si>
  <si>
    <t>GUADALUPE JUAREZ</t>
  </si>
  <si>
    <t>SIERRA DE LA SILLA</t>
  </si>
  <si>
    <t>RANCHERIA TECUBICHI</t>
  </si>
  <si>
    <t>EL VENADITO</t>
  </si>
  <si>
    <t>0017  ARECHUYVO</t>
  </si>
  <si>
    <t>0105  JICAMORACHI</t>
  </si>
  <si>
    <t>0812  GUASAGO</t>
  </si>
  <si>
    <t>0092  GUACHEACHI</t>
  </si>
  <si>
    <t>0001  URUACHI</t>
  </si>
  <si>
    <t>0080  HUETOSACACHI</t>
  </si>
  <si>
    <t>0077  SAN JOSÉ DE GUACAYVO</t>
  </si>
  <si>
    <t>0724  ROCHIVO</t>
  </si>
  <si>
    <t>0192  TALLARACHI</t>
  </si>
  <si>
    <t>0258  LOS OJITOS</t>
  </si>
  <si>
    <t>0083  HUIYOCHI</t>
  </si>
  <si>
    <t>0132  EL RANCHITO</t>
  </si>
  <si>
    <t>0241  HOJASICHI</t>
  </si>
  <si>
    <t>0124  PANALACHI</t>
  </si>
  <si>
    <t>0188  SOJAHUACHI</t>
  </si>
  <si>
    <t>0149  RITUCHI</t>
  </si>
  <si>
    <t>0590  NATAHUACHI</t>
  </si>
  <si>
    <t>0170  SAN LUIS DE MAJIMACHI</t>
  </si>
  <si>
    <t>0168  SAN IGNACIO DE ARARECO</t>
  </si>
  <si>
    <t>0031  CUSÁRARE</t>
  </si>
  <si>
    <t>0841  YAHUIRACHI</t>
  </si>
  <si>
    <t>2417  TUCHEACHI [ASERRADERO]</t>
  </si>
  <si>
    <t>0643  ROGUERACHI</t>
  </si>
  <si>
    <t>0233  SANTA ELENA</t>
  </si>
  <si>
    <t>0307  GUAJURANA</t>
  </si>
  <si>
    <t>0006  AGUA ZARCA</t>
  </si>
  <si>
    <t>0047  HUIZAROCHI</t>
  </si>
  <si>
    <t>0001  GUACHOCHI</t>
  </si>
  <si>
    <t>0087  TURUCEACHI</t>
  </si>
  <si>
    <t>0318  LA JOYA</t>
  </si>
  <si>
    <t>0086  TONACHI</t>
  </si>
  <si>
    <t>0076  SANTA ANITA</t>
  </si>
  <si>
    <t>0989  LA GLORIA</t>
  </si>
  <si>
    <t>1723  MESA DE BASIAGUARE</t>
  </si>
  <si>
    <t>1572  SOMARACHI</t>
  </si>
  <si>
    <t>0055  RANCHERÍA GUACHAMOACHI</t>
  </si>
  <si>
    <t>0022  BAQUIRIACHI</t>
  </si>
  <si>
    <t>0059  OTOVACHI (OTOVACHI DE ARRIBA)</t>
  </si>
  <si>
    <t>0026  CIENEGUITA</t>
  </si>
  <si>
    <t>0020  CABORACHI</t>
  </si>
  <si>
    <t>0453  HUILLORARE</t>
  </si>
  <si>
    <t>1090  CORRALITOS</t>
  </si>
  <si>
    <t>0001  MORELOS</t>
  </si>
  <si>
    <t>0125  TECORICHI</t>
  </si>
  <si>
    <t>0366  BAGUEACHI</t>
  </si>
  <si>
    <t>0088  PICHIQUE</t>
  </si>
  <si>
    <t>0305  TONACHI</t>
  </si>
  <si>
    <t>0093  RANCHERÍA GUASACHIQUE</t>
  </si>
  <si>
    <t>0648  LA CRUZ</t>
  </si>
  <si>
    <t>0253  TURUACHI</t>
  </si>
  <si>
    <t>1006  LOS NUÑEZ (TERREROS)</t>
  </si>
  <si>
    <t>0193  SAN FRANCISCO</t>
  </si>
  <si>
    <t>0125  LA MESA DE MULATOS</t>
  </si>
  <si>
    <t>0781  AGUA AMARILLA</t>
  </si>
  <si>
    <t>0063  LA JOYA</t>
  </si>
  <si>
    <t>0065  LAGUNA JUANOTA</t>
  </si>
  <si>
    <t>0222  SAN ANTONIO DE ARRIBA</t>
  </si>
  <si>
    <t>0238  SAN JUAN DE LOS ITURRALDE</t>
  </si>
  <si>
    <t>0094  EJIDO LA PINTA</t>
  </si>
  <si>
    <t>0246  EL PALOMO</t>
  </si>
  <si>
    <t>0409  LA CEBOLLA</t>
  </si>
  <si>
    <t>0068  LOS LLANITOS</t>
  </si>
  <si>
    <t>1121  SAN JOSÉ DE LOS REYES</t>
  </si>
  <si>
    <t>0223  ZAPECHICO</t>
  </si>
  <si>
    <t>0005  BAHUICHIVO</t>
  </si>
  <si>
    <t>0180  CORARAYVO</t>
  </si>
  <si>
    <t>0019  CHURO</t>
  </si>
  <si>
    <t>0018  CUITECO</t>
  </si>
  <si>
    <t>0028  HUICORACHI</t>
  </si>
  <si>
    <t>0724  POROCHI</t>
  </si>
  <si>
    <t>0207  GUATACHI</t>
  </si>
  <si>
    <t>0014  BASONAYVO</t>
  </si>
  <si>
    <t>0808  PIEDRAS VERDES (TRIGUITO)</t>
  </si>
  <si>
    <t>0939  SAN JOSÉ DEL PINAL</t>
  </si>
  <si>
    <t>0012  CEROCAHUI</t>
  </si>
  <si>
    <t>0033  LAS MORAS</t>
  </si>
  <si>
    <t>1419  BAJICHI</t>
  </si>
  <si>
    <t>0450  GUASACHI</t>
  </si>
  <si>
    <t>0331  TIERRA BLANCA</t>
  </si>
  <si>
    <t>0042  SAN RAFAEL</t>
  </si>
  <si>
    <t>0716  EL MANZANO</t>
  </si>
  <si>
    <t>1148  MESA DE OCOVIACHI</t>
  </si>
  <si>
    <t>0366  GUADALUPE CORONADO</t>
  </si>
  <si>
    <t>0360  EL HORMIGUERO</t>
  </si>
  <si>
    <t>0024  GUAPALAYNA</t>
  </si>
  <si>
    <t>0015  ARISIACHI (EL TERRERO)</t>
  </si>
  <si>
    <t>0074  YEPACHIC</t>
  </si>
  <si>
    <t>0116  SANTA ROSA DE ARISIACHI</t>
  </si>
  <si>
    <t>0275  EL PERIQUITO (EJIDO SANTA EDUVIGES)</t>
  </si>
  <si>
    <t>0128  TOMOCHI</t>
  </si>
  <si>
    <t>0183  LA CIÉNEGA BLANCA (LOS CHIQUEROS)</t>
  </si>
  <si>
    <t>0007  BABÍCORA DE CONOACHIC</t>
  </si>
  <si>
    <t>0001  MADERA</t>
  </si>
  <si>
    <t>0054  EL CUERVO</t>
  </si>
  <si>
    <t>0223  YOQUIVO</t>
  </si>
  <si>
    <t>0195  SORICHIQUE</t>
  </si>
  <si>
    <t>0051  CUCHIVERACHI</t>
  </si>
  <si>
    <t>0727  ROCAGUACHI</t>
  </si>
  <si>
    <t>0218  YAGUIRACHI</t>
  </si>
  <si>
    <t>0553  MUNERACHI</t>
  </si>
  <si>
    <t>0219  MESA DE LA YERBABUENA</t>
  </si>
  <si>
    <t>0153  KIRARE</t>
  </si>
  <si>
    <t>0187  SANTA RITA</t>
  </si>
  <si>
    <t>0049  COYACHIQUE</t>
  </si>
  <si>
    <t>0074  LA GAVILANA</t>
  </si>
  <si>
    <t>0315  CIENEGUITA DE BARRANCA</t>
  </si>
  <si>
    <t>0174  SAN IGNACIO</t>
  </si>
  <si>
    <t>1118  HUELEYBO</t>
  </si>
  <si>
    <t>2337  SEHUERACHI</t>
  </si>
  <si>
    <t>0382  ABOREACHI</t>
  </si>
  <si>
    <t>0084  TATAHUICHI</t>
  </si>
  <si>
    <t>0385  LA GUITARRA (LA GUITARRILLA)</t>
  </si>
  <si>
    <t>1417  PAMACHI</t>
  </si>
  <si>
    <t>0039  GUAHUACHIQUE</t>
  </si>
  <si>
    <t>1877  CORAREACHI</t>
  </si>
  <si>
    <t>1358  BACUSEACHI</t>
  </si>
  <si>
    <t>1506  GUAGUEYVO</t>
  </si>
  <si>
    <t>1048  BASIGOCHI</t>
  </si>
  <si>
    <t>0210  HUICHAGOACHI</t>
  </si>
  <si>
    <t>1514  BACHAMUCHI</t>
  </si>
  <si>
    <t>0565  ROJACHIQUE</t>
  </si>
  <si>
    <t>1191  PESACHI</t>
  </si>
  <si>
    <t>0502  ROJASARARE DE ROCHEACHI</t>
  </si>
  <si>
    <t>1175  PAHUIRANACHI (RECOBICHI)</t>
  </si>
  <si>
    <t>1408  LOS ARBOLITOS</t>
  </si>
  <si>
    <t>0541  RAHUIHUARACHI</t>
  </si>
  <si>
    <t>1962  MURACHARACHI</t>
  </si>
  <si>
    <t>0927  RANCHERÍA NANAYAHUACHI</t>
  </si>
  <si>
    <t>0510  AGUA PUERCA</t>
  </si>
  <si>
    <t>0060  RANCHERÍA PAPAJICHI</t>
  </si>
  <si>
    <t>0090  SAMACHIQUE</t>
  </si>
  <si>
    <t>0016  BASIHUARE</t>
  </si>
  <si>
    <t>0105  RARÁMUCHI</t>
  </si>
  <si>
    <t>0182  NAPUCHI</t>
  </si>
  <si>
    <t>1290  ZAPARICHI</t>
  </si>
  <si>
    <t>0091  CHOGUITA</t>
  </si>
  <si>
    <t>0701  SIQUIRICHI</t>
  </si>
  <si>
    <t>1730  TAJIRACHI</t>
  </si>
  <si>
    <t>0001  CHIHUAHUA</t>
  </si>
  <si>
    <t>0301  SIERRA AZUL (LA COLORADA)</t>
  </si>
  <si>
    <t>0001  JUÁREZ</t>
  </si>
  <si>
    <t>0498  COLONIA AGRÍCOLA FRANCISCO VILLA</t>
  </si>
  <si>
    <t>0052  RANCHERÍA TECUBICHI</t>
  </si>
  <si>
    <t>0014  CAPILLA DE LOS REMEDIOS</t>
  </si>
  <si>
    <t>0053  TEHUERICHI</t>
  </si>
  <si>
    <t>0025  RANCHERÍA GUAHUACHERARE</t>
  </si>
  <si>
    <t>0001  CUAUHTÉMOC</t>
  </si>
  <si>
    <t>0013  COLONIA BUENAVISTA</t>
  </si>
  <si>
    <t>0005  COLONIA ANÁHUAC</t>
  </si>
  <si>
    <t>0858  COLONIA REVOLUCIÓN</t>
  </si>
  <si>
    <t>0102  LOS JUANICOS</t>
  </si>
  <si>
    <t>0255  EL VENADITO</t>
  </si>
  <si>
    <t>0136  NABOGAME</t>
  </si>
  <si>
    <t>0113  LLANO GRANDE</t>
  </si>
  <si>
    <t>1660  EL POTRERO DE LOS GONZÁLEZ</t>
  </si>
  <si>
    <t>1618  LA MATANZA</t>
  </si>
  <si>
    <t>0152  PALOS MUERTOS</t>
  </si>
  <si>
    <t>0015  BABORIGAME</t>
  </si>
  <si>
    <t>0097  HUERTA DE LOS CARRILLO</t>
  </si>
  <si>
    <t>0048  EL GAVILĂN</t>
  </si>
  <si>
    <t>0284  CHAGAYVO</t>
  </si>
  <si>
    <t>0133  MOCORICHI DE ARRIBA</t>
  </si>
  <si>
    <t>0199  SAN JUAN</t>
  </si>
  <si>
    <t>0067  LA CUMBRE</t>
  </si>
  <si>
    <t>0230  EL TRIGO DE URUACHI</t>
  </si>
  <si>
    <t>0206  SANTA ROSA</t>
  </si>
  <si>
    <t>0460  SAN ANTONIO</t>
  </si>
  <si>
    <t>0188  SAGUARAVO</t>
  </si>
  <si>
    <t>0353  ARROYO DEL OSO</t>
  </si>
  <si>
    <t>0222  LOS TEPOZANES</t>
  </si>
  <si>
    <t>0489  AGUA FRÍA</t>
  </si>
  <si>
    <t>0490  REPECHIQUE</t>
  </si>
  <si>
    <t>0421  HUIYOCHI</t>
  </si>
  <si>
    <t>0122  OSACHI</t>
  </si>
  <si>
    <t>0045  CHOGUITA</t>
  </si>
  <si>
    <t>0029  CAHUIRARE</t>
  </si>
  <si>
    <t>0382  OCOROCHI (GUAGUIRARE)</t>
  </si>
  <si>
    <t>0352  TALAYOTES (TALAYOTES DE LOS VOLCANES)</t>
  </si>
  <si>
    <t>0089  LA LAGUNA</t>
  </si>
  <si>
    <t>0161  SAGOACHI</t>
  </si>
  <si>
    <t>0074  GUTEACHI (GUTECHI)</t>
  </si>
  <si>
    <t>1547  GUAGUITARE (BAJITARE)</t>
  </si>
  <si>
    <t>0939  HUICORACHI</t>
  </si>
  <si>
    <t>1434  APACHOACHI</t>
  </si>
  <si>
    <t>0031  CUSĂRARE</t>
  </si>
  <si>
    <t>0661  MESA DE RECAÍNA</t>
  </si>
  <si>
    <t>0444  RIQUINAPUCHI</t>
  </si>
  <si>
    <t>0055  NACHACACHI</t>
  </si>
  <si>
    <t>0003  NINGUNO [AEROPUERTO]</t>
  </si>
  <si>
    <t>0334  TALPA</t>
  </si>
  <si>
    <t>2786  TURUSEACHI</t>
  </si>
  <si>
    <t>0086  TÓNACHI</t>
  </si>
  <si>
    <t>0986  GUACARICHI</t>
  </si>
  <si>
    <t>0036  LA GOBERNADORA</t>
  </si>
  <si>
    <t>0679  RANCHERÍA OGUIVO</t>
  </si>
  <si>
    <t>1261  SATERACHI</t>
  </si>
  <si>
    <t>2208  HURICHIQUE</t>
  </si>
  <si>
    <t>0054  GENERAL CARLOS PACHECO (EL TERRERO)</t>
  </si>
  <si>
    <t>0513  TIERRA BLANCA</t>
  </si>
  <si>
    <t>0179  ADJUNTAS DE ARRIBA</t>
  </si>
  <si>
    <t>0081  LA NOPALERA (LA CUEVA NOPALERA)</t>
  </si>
  <si>
    <t>0064  LA LABORCITA</t>
  </si>
  <si>
    <t>0048  CHIQUIHUITE</t>
  </si>
  <si>
    <t>0011  HUMARIZA</t>
  </si>
  <si>
    <t>0059  EJIDO GUAZARACHI</t>
  </si>
  <si>
    <t>0013  ARROYO DEL RANCHO</t>
  </si>
  <si>
    <t>0316  EL ĂLAMO</t>
  </si>
  <si>
    <t>0052  LOMA DEL MANZANO</t>
  </si>
  <si>
    <t>0085  LOS TUCEROS</t>
  </si>
  <si>
    <t>1096  CUMBRE DE GUERACHI</t>
  </si>
  <si>
    <t>0369  RANCHERÍA MATACHIQUE</t>
  </si>
  <si>
    <t>0476  CABEZA DEL VIEJO</t>
  </si>
  <si>
    <t>0168  SANTA CRUZ</t>
  </si>
  <si>
    <t>0731  POTRERO DE PORTILLO</t>
  </si>
  <si>
    <t>0167  SANTA ANA</t>
  </si>
  <si>
    <t>0242  RANCHERÍA TENORIBA</t>
  </si>
  <si>
    <t>0877  RINCÓN DEL PLEITO</t>
  </si>
  <si>
    <t>0049  CHURICHIQUE</t>
  </si>
  <si>
    <t>0031  CERRO COLORADO</t>
  </si>
  <si>
    <t>0305  TÓNACHI</t>
  </si>
  <si>
    <t>0227  LAS DELICIAS</t>
  </si>
  <si>
    <t>0303  PIEDRA AGUJERADA</t>
  </si>
  <si>
    <t>0268  SAN JOSÉ</t>
  </si>
  <si>
    <t>0310  LA LAGUNITA</t>
  </si>
  <si>
    <t>0307  BACOCHI</t>
  </si>
  <si>
    <t>0352  EL BOSQUE</t>
  </si>
  <si>
    <t>0082  EL DURAZNO</t>
  </si>
  <si>
    <t>0068  LA CUEVA DEL BURRO</t>
  </si>
  <si>
    <t>1006  LOS NĂšÑEZ (TERREROS)</t>
  </si>
  <si>
    <t>0165  PINO GORDO</t>
  </si>
  <si>
    <t>0122  MESA DE SATEVÓ (MESA DE LA PALMA)</t>
  </si>
  <si>
    <t>1132  SITANACHI</t>
  </si>
  <si>
    <t>0098  RANCHERÍA EL QUELITE</t>
  </si>
  <si>
    <t>0089  PIEDRA BOLA</t>
  </si>
  <si>
    <t>0322  EL TRIGUEÑO</t>
  </si>
  <si>
    <t>0058  GUASACHIQUE</t>
  </si>
  <si>
    <t>0221  EL VIGUEÑO [ASERRADERO]</t>
  </si>
  <si>
    <t>0024  BUENAVISTA</t>
  </si>
  <si>
    <t>0583  LOS BAJÍOS DE FÉLIX</t>
  </si>
  <si>
    <t>0301  MESA BLANCA</t>
  </si>
  <si>
    <t>0113  SAN CARLOS</t>
  </si>
  <si>
    <t>0619  SAN ANTONIO DE ABAJO</t>
  </si>
  <si>
    <t>0106  LA LAJA COLORADA</t>
  </si>
  <si>
    <t>0223  ZAPE CHICO</t>
  </si>
  <si>
    <t>0205  SAN JOSÉ DE TURUACHITO</t>
  </si>
  <si>
    <t>0580  EL MUERTO</t>
  </si>
  <si>
    <t>0286  SAN REGIS (EL CARPINTERO)</t>
  </si>
  <si>
    <t>0182  RANCHO EL INDIO</t>
  </si>
  <si>
    <t>0185  REDONDEADOS</t>
  </si>
  <si>
    <t>0258  POROCHI</t>
  </si>
  <si>
    <t>0006  APORAVO</t>
  </si>
  <si>
    <t>0491  JOCHI</t>
  </si>
  <si>
    <t>0054  PUERTO DE ACARABO</t>
  </si>
  <si>
    <t>0167  TÓNACHI</t>
  </si>
  <si>
    <t>0030  MESA DE ARTURO</t>
  </si>
  <si>
    <t>0077  BALOJAQUE</t>
  </si>
  <si>
    <t>1649  BARAGOMACHI VIEJO</t>
  </si>
  <si>
    <t>0399  LA CARRETA</t>
  </si>
  <si>
    <t>1576  EL METATE</t>
  </si>
  <si>
    <t>0162  SAN ISIDRO</t>
  </si>
  <si>
    <t>0358  PIEDRA BLANCA</t>
  </si>
  <si>
    <t>0858  GUAYACANCITO</t>
  </si>
  <si>
    <t>0299  ERECHUCHIQUE</t>
  </si>
  <si>
    <t>0041  SAN ALONSO</t>
  </si>
  <si>
    <t>0422  ORIVO</t>
  </si>
  <si>
    <t>0720  ROCOROYVO</t>
  </si>
  <si>
    <t>1008  MESA DEL SOMBRERO</t>
  </si>
  <si>
    <t>0108  BACAJIPARE (HUACAJIPARE)</t>
  </si>
  <si>
    <t>0384  MESA DE GUITAYVO</t>
  </si>
  <si>
    <t>0011  EL CARRIZAL</t>
  </si>
  <si>
    <t>0091  LA LAJA</t>
  </si>
  <si>
    <t>1568  PIE DE LA CUESTA</t>
  </si>
  <si>
    <t>0365  MORIBO</t>
  </si>
  <si>
    <t>0521  LA PINOSA</t>
  </si>
  <si>
    <t>0531  POTRERITO</t>
  </si>
  <si>
    <t>0351  EL PINAL</t>
  </si>
  <si>
    <t>0002  AGUA CALIENTE DE TUTUACA</t>
  </si>
  <si>
    <t>0145  PIEDRAS AZULES</t>
  </si>
  <si>
    <t>0055  SAN ANTONIO</t>
  </si>
  <si>
    <t>0268  LA NOPALERA</t>
  </si>
  <si>
    <t>0518  JANOS</t>
  </si>
  <si>
    <t>0207  EL OJITO</t>
  </si>
  <si>
    <t>0697  NOINA</t>
  </si>
  <si>
    <t>1120  RANCHERÍA GUITOCHI</t>
  </si>
  <si>
    <t>0271  BAQUIREACHI</t>
  </si>
  <si>
    <t>0948  BOCOYBO (REPOGUEACHI)</t>
  </si>
  <si>
    <t>1111  GENTILES</t>
  </si>
  <si>
    <t>0218  YAGUIRACHI</t>
  </si>
  <si>
    <t>0994  SONIRACHI</t>
  </si>
  <si>
    <t>0460  RECUBIRACHI</t>
  </si>
  <si>
    <t>0722  TASAJISA</t>
  </si>
  <si>
    <t>1242  SAHUE</t>
  </si>
  <si>
    <t>0076  GUACAYVO</t>
  </si>
  <si>
    <t>0315  EL POTRERO DE CASTILLO</t>
  </si>
  <si>
    <t>0392  LA CAÑA</t>
  </si>
  <si>
    <t>1079  SALVIAL</t>
  </si>
  <si>
    <t>0849  LA BOCA DEL ARROYO</t>
  </si>
  <si>
    <t>0929  EL ARENAL DE LA PALMA</t>
  </si>
  <si>
    <t>1163  NACASORACHI</t>
  </si>
  <si>
    <t>0388  RANCHERÍA GUARARARE</t>
  </si>
  <si>
    <t>2668  RANCHERÍA BABOREACHI</t>
  </si>
  <si>
    <t>0053  EL MANZANO</t>
  </si>
  <si>
    <t>1240  ROJASARARE</t>
  </si>
  <si>
    <t>3016  ABORICHI</t>
  </si>
  <si>
    <t>0586  MATALIRABO</t>
  </si>
  <si>
    <t>0149  GUACAYVO</t>
  </si>
  <si>
    <t>0761  BOQUIMOBA</t>
  </si>
  <si>
    <t>1046  BASIGOCHI</t>
  </si>
  <si>
    <t>0088  YEGOCHI</t>
  </si>
  <si>
    <t>0624  COCHERARE</t>
  </si>
  <si>
    <t>0168  GOMARACHI</t>
  </si>
  <si>
    <t>0004  ARROYO HONDO</t>
  </si>
  <si>
    <t>3007  SITANACHI</t>
  </si>
  <si>
    <t>0402  SICACHIQUE</t>
  </si>
  <si>
    <t>0306  BAJÍO LARGO</t>
  </si>
  <si>
    <t>0105  RARĂMUCHI</t>
  </si>
  <si>
    <t>0490  NAPUCHI</t>
  </si>
  <si>
    <t>2717  ROJASARARE</t>
  </si>
  <si>
    <t>1194  LOS PILARES</t>
  </si>
  <si>
    <t>1516  GUMISACHI</t>
  </si>
  <si>
    <t>0202  ROMIGACHI (ROMARACHI)</t>
  </si>
  <si>
    <t>0325  OCOCHICHI</t>
  </si>
  <si>
    <t>0001  JUĂREZ</t>
  </si>
  <si>
    <t>0007  BACABUREACHI</t>
  </si>
  <si>
    <t>0344  CHINEACHI</t>
  </si>
  <si>
    <t>0043  PASIGOCHI</t>
  </si>
  <si>
    <t>0001  CUAUHTÉMOC</t>
  </si>
  <si>
    <t>0025  RANCHERÍA GUAHUACHÉRARE</t>
  </si>
  <si>
    <t>0038  NARĂRACHI</t>
  </si>
  <si>
    <t>0046  SAN JOSÉ BAQUEACHI</t>
  </si>
  <si>
    <t>0249  LAS JUNTAS</t>
  </si>
  <si>
    <t>0486  NAPUCHI</t>
  </si>
  <si>
    <t>0005  COLONIA ANĂHUAC</t>
  </si>
  <si>
    <t>0001  SANTA ROSALÍA DE CAMARGO</t>
  </si>
  <si>
    <t>0324  EL RINCÓN DEL COMANCHE</t>
  </si>
  <si>
    <t>1340  RANCHO DE MARES</t>
  </si>
  <si>
    <t>0311  BORREGOS QUEMADOS</t>
  </si>
  <si>
    <t>1660  EL POTRERO DE LOS GONZĂLEZ</t>
  </si>
  <si>
    <t>0132  MOMORA</t>
  </si>
  <si>
    <t>0707  EL MUERTECITO</t>
  </si>
  <si>
    <t>0117  EL MANZANO</t>
  </si>
  <si>
    <t>0669  LA MESA DE LOS HONGOS</t>
  </si>
  <si>
    <t>1559  EL CORDÓN</t>
  </si>
  <si>
    <t>0252  EL TUPURE (EL TUPURI)</t>
  </si>
  <si>
    <t>2167  CORDÓN DE LOS SOTO</t>
  </si>
  <si>
    <t>0234  TALAYOTES</t>
  </si>
  <si>
    <t>2333  RINCÓN DEL PEDREGAL</t>
  </si>
  <si>
    <t>0771  TIERRAS AMARILLAS</t>
  </si>
  <si>
    <t>0664  EL TULE (RÍO TUARIPA)</t>
  </si>
  <si>
    <t>0895  CORRAL QUEMADO</t>
  </si>
  <si>
    <t>0450  LA PORTEZUELA</t>
  </si>
  <si>
    <t>0637  MILPILLAS DE ARRIBA</t>
  </si>
  <si>
    <t>0905  EL CUÍDAME</t>
  </si>
  <si>
    <t>0516  TIERRA FLOJA</t>
  </si>
  <si>
    <t>0014  ATASCADEROS</t>
  </si>
  <si>
    <t>0952  LAS JUNTAS (TURUACHITO)</t>
  </si>
  <si>
    <t>0301  LA CIÉNEGA</t>
  </si>
  <si>
    <t>0620  LA SOLEDAD</t>
  </si>
  <si>
    <t>0406  SANTA TULITA</t>
  </si>
  <si>
    <t>1186  EL DURAZNITO</t>
  </si>
  <si>
    <t>1162  TUNAS</t>
  </si>
  <si>
    <t>0809  EL CAJONCITO</t>
  </si>
  <si>
    <t>0187  ALISITOS DE OLIVA (ALISITOS DE ABAJO)</t>
  </si>
  <si>
    <t>1969  EL PUERTO DEL RIÍTO</t>
  </si>
  <si>
    <t>SAN IGN. DE ARARECO</t>
  </si>
  <si>
    <t>066  URUACHI</t>
  </si>
  <si>
    <t>009  BOCOYNA</t>
  </si>
  <si>
    <t>027  GUACHOCHI</t>
  </si>
  <si>
    <t>007  BALLEZA</t>
  </si>
  <si>
    <t>065  URIQUE</t>
  </si>
  <si>
    <t>031  GUERRERO</t>
  </si>
  <si>
    <t>019  CHIHUAHUA</t>
  </si>
  <si>
    <t>012  CARICHÍ</t>
  </si>
  <si>
    <t>046  MORELOS</t>
  </si>
  <si>
    <t>030  GUAZAPARES</t>
  </si>
  <si>
    <t>020  CHÍNIPAS</t>
  </si>
  <si>
    <t>063  TEMÓSACHIC</t>
  </si>
  <si>
    <t>051  OCAMPO</t>
  </si>
  <si>
    <t>040  MADERA</t>
  </si>
  <si>
    <t>037  JUÁREZ</t>
  </si>
  <si>
    <t>018  CUSIHUIRIACHI</t>
  </si>
  <si>
    <t>021  DELICIAS</t>
  </si>
  <si>
    <t>047  MORIS</t>
  </si>
  <si>
    <t>049  NONOAVA</t>
  </si>
  <si>
    <t>041  MAGUARICHI</t>
  </si>
  <si>
    <t>037  JUĂREZ</t>
  </si>
  <si>
    <t>045  MEOQUI</t>
  </si>
  <si>
    <t>055  ROSALES</t>
  </si>
  <si>
    <t>011  CAMARGO</t>
  </si>
  <si>
    <t>036  JIMÉNEZ</t>
  </si>
  <si>
    <t xml:space="preserve">008  BATOPILAS </t>
  </si>
  <si>
    <t>029 GPE.Y CALVO</t>
  </si>
  <si>
    <t>032 H. DEL PARRAL</t>
  </si>
  <si>
    <t>017 CUAUHTÉMOC</t>
  </si>
  <si>
    <t>0001 GPE. Y CALVO</t>
  </si>
  <si>
    <t>0001 H. DEL PARRAL</t>
  </si>
  <si>
    <t>0001 J. M. JIMÉNEZ</t>
  </si>
  <si>
    <t>0001  M. BALLEZA</t>
  </si>
  <si>
    <t>0001 P. MEOQUI</t>
  </si>
  <si>
    <t>0001 ROSALES</t>
  </si>
  <si>
    <t>CURSO DE EDUCACION INICIAL</t>
  </si>
  <si>
    <t>MAT. Y UTILES DE ENSEÑANZA</t>
  </si>
  <si>
    <t>CARTAS DE PRETENCION DEL PROGRAMA PADEI 2020</t>
  </si>
  <si>
    <t>BEJARANO VILLEGAS OSCAR OBIEDO</t>
  </si>
  <si>
    <t>GONZALEZ MENDOZA LUIS FELIPE</t>
  </si>
  <si>
    <t>SANTANA HERNANDEZ NANCI SOLEDAD</t>
  </si>
  <si>
    <t>ANGUIANO ESTRADA IMELDA MARITZA</t>
  </si>
  <si>
    <t>GONZALEZ LUCERO MODESTA</t>
  </si>
  <si>
    <t>GIRON TAPIA BRENDA SUSANA</t>
  </si>
  <si>
    <t>BEJARANO VILLEGAS FRANCISCO MANUEL</t>
  </si>
  <si>
    <t>MANCINAS GONZALEZ SERGIO</t>
  </si>
  <si>
    <t>CONTRERAS MERAZ ANA FELIZ</t>
  </si>
  <si>
    <t>CRUZ VILLEGAS NUBIA YURIANA</t>
  </si>
  <si>
    <t>CAMPOS GAMERA EVA LYDIA</t>
  </si>
  <si>
    <t>TAPIA MARQUEZ ALFREDO</t>
  </si>
  <si>
    <t>BUSTILLOS RODRIGUEZ ORONIEL</t>
  </si>
  <si>
    <t>SOSA GONZALEZ MARIA</t>
  </si>
  <si>
    <t>CARAVEO VELAZQUILLO BENITO</t>
  </si>
  <si>
    <t>MERA PONCE RUPERTA</t>
  </si>
  <si>
    <t>SECTOR</t>
  </si>
  <si>
    <t>FIERRO DIAZ YULMA OLAYA</t>
  </si>
  <si>
    <t>LUNA CUBEZARE ROBERTO</t>
  </si>
  <si>
    <t>RODRIGUEZ GIRON CRUZ DELIA</t>
  </si>
  <si>
    <t>GONZALEZ QUEZADA LUIS ANGEL</t>
  </si>
  <si>
    <t>RAMIREZ RAMIREZ JOSE IGNACIO</t>
  </si>
  <si>
    <t>VALENZUELA VELAZQUEZ EPIFANIA</t>
  </si>
  <si>
    <t>GONZALEZ GONZALEZ NUBIA RAMONA</t>
  </si>
  <si>
    <t>CASTRO VILLALOBOS BENJAMIN</t>
  </si>
  <si>
    <t>VILLALOBOS MADRID JOSE ALEJANDRO</t>
  </si>
  <si>
    <t>MORENO ESPINO GLORIA</t>
  </si>
  <si>
    <t>ZSAMARRON QUIÑONEZ MERCEDES</t>
  </si>
  <si>
    <t>CEBALLOS DURAN CECILIO</t>
  </si>
  <si>
    <t>PARRA GONZALEZ ERNESTO</t>
  </si>
  <si>
    <t>DIAZ FIGUEROA MARIA DE LA LUZ</t>
  </si>
  <si>
    <t>DURAN BURGOS ELIAS</t>
  </si>
  <si>
    <t>MORENO VELETA ARTURO</t>
  </si>
  <si>
    <t>GARCIA GILL ANTONIA</t>
  </si>
  <si>
    <t>REQUEJO OCHOA MA. CRISANTEMA</t>
  </si>
  <si>
    <t>QUEZADA CONTRERAS PAUL ADREAN</t>
  </si>
  <si>
    <t>CRUZ MORENO ROGELIO</t>
  </si>
  <si>
    <t>AYALA NEGRETE JORGE</t>
  </si>
  <si>
    <t>HOLGUI LOPEZ MARCELINA</t>
  </si>
  <si>
    <t>SOTO PEREA CRUZ ROBERTO</t>
  </si>
  <si>
    <t>GUTIERREZ LOPEZ ESMERALDA</t>
  </si>
  <si>
    <t>ORTEGA PONCE MARY SOL</t>
  </si>
  <si>
    <t>GONZALEZ PARRA JAVIER</t>
  </si>
  <si>
    <t xml:space="preserve">CRUZ GONZALEZ ROBERTO </t>
  </si>
  <si>
    <t>CEBALLOS PALMA RICARDA</t>
  </si>
  <si>
    <t>AGUIRRE MONTOYA LUIS ENRIQUE</t>
  </si>
  <si>
    <t>GONZALEZ MORENO HORACIO</t>
  </si>
  <si>
    <t>LOYA ACOSTA JESUS MIGUEL</t>
  </si>
  <si>
    <t>LOPEZ GONZALEZ LIRADO</t>
  </si>
  <si>
    <t>LUNAS VARGAS MARIA  MARTINA</t>
  </si>
  <si>
    <t>PALMA CRUZ ODORICO</t>
  </si>
  <si>
    <t>GONZALEZ YAÑEZ MA. ELENA</t>
  </si>
  <si>
    <t>PAYAN GARCIA JESUS AARON</t>
  </si>
  <si>
    <t>HERNANDEZ MANJARREZ FERNANDO</t>
  </si>
  <si>
    <t>PAYAN RAMOS GUSTAVO ALFONSO</t>
  </si>
  <si>
    <t>RAMOS RIVAS VIRGILIO</t>
  </si>
  <si>
    <t>SEGURA PALMA ESMERALDA EDIT</t>
  </si>
  <si>
    <t>RAMIREZ DIAZ ETELVINA</t>
  </si>
  <si>
    <t>MOLINA CHAVEZ LUIS FERNANDO</t>
  </si>
  <si>
    <t>SALAS MORA LUCAS</t>
  </si>
  <si>
    <t>SAENZ PALMA SIXTO LUCRECIO</t>
  </si>
  <si>
    <t>BLANCO VALENZUELA ANA MARIA</t>
  </si>
  <si>
    <t>CRUZ GONZALEZ VERONICA</t>
  </si>
  <si>
    <t>DIAZ HINOJOS OSCAR</t>
  </si>
  <si>
    <t>GARDEA ESPINO MARIA ESPERANZA</t>
  </si>
  <si>
    <t>NEGRETE GARCIA CELSO</t>
  </si>
  <si>
    <t>LOYA PORTILLO BLANCA PATRICIA</t>
  </si>
  <si>
    <t>RAMOS VALENCIA JOSE LUIS</t>
  </si>
  <si>
    <t>RAMOS RIVAS FLOR SERENA</t>
  </si>
  <si>
    <t>RMIREZ DIAZ SANTIAGO</t>
  </si>
  <si>
    <t>GONZXALEZ BARRAZA YOLANDA</t>
  </si>
  <si>
    <t>TERRAZAS LOZANO JESUS HUMBERTO</t>
  </si>
  <si>
    <t>GONZALEZ GARCIA JOEL IVAN</t>
  </si>
  <si>
    <t>GARCIA ORPINEL CESAR ALONSO</t>
  </si>
  <si>
    <t>RIOS CORONA MARIA</t>
  </si>
  <si>
    <t>FONTES MARTINEZ JESUS</t>
  </si>
  <si>
    <t>CABALLOS PALMA GUMERCINDA</t>
  </si>
  <si>
    <t>MINA MINA HUMBERTO</t>
  </si>
  <si>
    <t>ESPINO LOYA RIRNEO</t>
  </si>
  <si>
    <t>GONZALEZ DIAZ SERGIO EDILBEN</t>
  </si>
  <si>
    <t>LOYA MORALES GLORIA</t>
  </si>
  <si>
    <t>ALMODOVAR RIVAZ ARCELIA</t>
  </si>
  <si>
    <t>CHAPARRO ARCINIEGA CELI FLORA</t>
  </si>
  <si>
    <t>CHAPARRO HINOJOS OSCAR MANUEL</t>
  </si>
  <si>
    <t>HOLGUIN OCHOA  DAISY MARLEM</t>
  </si>
  <si>
    <t>DIAZ RIOS ANTONIA</t>
  </si>
  <si>
    <t>PALMA AGUIRRE TERESA</t>
  </si>
  <si>
    <t>VEGA VEGA ENEDINA</t>
  </si>
  <si>
    <t>PRIETO LOYS JUDITH YESENIA</t>
  </si>
  <si>
    <t>QUIÑONES JULIAN VIRGINIA</t>
  </si>
  <si>
    <t>JIMENEZ CEBALLOS ANA VIANNEY</t>
  </si>
  <si>
    <t>FIGUEROA DIAZ ALMA DILIA</t>
  </si>
  <si>
    <t>MEZA PAYAN MARIA ELENA</t>
  </si>
  <si>
    <t>VEGA BARRAZA MARIA DE JESUS</t>
  </si>
  <si>
    <t>PRIETO CRUZ RUMALDA</t>
  </si>
  <si>
    <t>OLIVAS HOLGUIN JOSEFA</t>
  </si>
  <si>
    <t>PIZARRO SUBIAS JOSE MANUEL</t>
  </si>
  <si>
    <t>LOERA BUENO OLIVIA ESMERALDA</t>
  </si>
  <si>
    <t>ZAPATA OCHOA SULMA NAYELY</t>
  </si>
  <si>
    <t>PALMA FIGUEROA ALMA EUNICE</t>
  </si>
  <si>
    <t>PEREZ GRCIA NEDVY</t>
  </si>
  <si>
    <t>MEZA AGUIRRE PAVEL IVAN</t>
  </si>
  <si>
    <t>CARRILLO ROJAS MARIA EVA</t>
  </si>
  <si>
    <t>GARCIA OLIVAS ARLEN ITZEL</t>
  </si>
  <si>
    <t>MILLAN FIERRO NORMA ARACELI</t>
  </si>
  <si>
    <t>DURAN ACOSTA EVANGELINA</t>
  </si>
  <si>
    <t>OROZCO FLORES DORA ALICIA</t>
  </si>
  <si>
    <t>GASTELUM GASTELUM YURIDIA NATALY</t>
  </si>
  <si>
    <t>OCHOA ESTRADA LILIA JANNET</t>
  </si>
  <si>
    <t>MOLINA RAMIREZ ALEJANDRA</t>
  </si>
  <si>
    <t>BRICEÑO LOPEZ YADIRA ELIZABETH</t>
  </si>
  <si>
    <t>PALMA VALENZUELA AZUCENA</t>
  </si>
  <si>
    <t>PALMA MONTOYA MARIA LORETO</t>
  </si>
  <si>
    <t>MERAZ CHACON MARTHA YESSENIA</t>
  </si>
  <si>
    <t>ESTRADA LOPEZ MARIA CRISTINA</t>
  </si>
  <si>
    <t>RIVAS CIENEGA MARIA LUZ</t>
  </si>
  <si>
    <t>CEBALLOS GONZALEZ LORETO</t>
  </si>
  <si>
    <t>GARDEA CRUZ MARIA NICOLASA</t>
  </si>
  <si>
    <t>JARIZ LOPEZ SILVIA</t>
  </si>
  <si>
    <t>LINARES LOPEZ MYRNA DALILA</t>
  </si>
  <si>
    <t>MANCINAS CARRILLO MARGARITA</t>
  </si>
  <si>
    <t>ESPINO CHAPARRO CINDY ANAHI</t>
  </si>
  <si>
    <t>AGUILAR GONZALEZ ELVIA ANGELICA</t>
  </si>
  <si>
    <t>TURUSEACHI SELLORACHI MARIA LOURDES</t>
  </si>
  <si>
    <t>CORONA GONZALEZ GUADALUPE</t>
  </si>
  <si>
    <t>RAMIREZ FLORES MARGARITA</t>
  </si>
  <si>
    <t>BUSTILLOS GARDES IMELDA</t>
  </si>
  <si>
    <t>PALMA AGUIRRE EMILIA</t>
  </si>
  <si>
    <t>CRUZ CORONA ROSA BELIA</t>
  </si>
  <si>
    <t>MARTINEZ CEBALLOS ARGELIA</t>
  </si>
  <si>
    <t>GARCIA MARTINEZ GENOVEVA</t>
  </si>
  <si>
    <t>AGUIRRE PALMA JUANA</t>
  </si>
  <si>
    <t>BATISTA PELLEJEROS CECILIA</t>
  </si>
  <si>
    <t>ARTEAGA NAVARRETE CINTHYA</t>
  </si>
  <si>
    <t>PEÑA CARMONA GABRIELA GUADALUPE</t>
  </si>
  <si>
    <t>RUIZ MORENO MARIA DE JESUS</t>
  </si>
  <si>
    <t>ARCINIEGA MARTINEZ MANUELA MORAIMA</t>
  </si>
  <si>
    <t>FIGUEROA CASTILLO CRITINA</t>
  </si>
  <si>
    <t>FOGLIO GONZALEZ ROSA HILDA</t>
  </si>
  <si>
    <t>MINA CEBALLOS HILDA</t>
  </si>
  <si>
    <t>MORENO BATISTA ESTHER</t>
  </si>
  <si>
    <t>HOLGUIN VRUZ MARIBEL</t>
  </si>
  <si>
    <t>CARRILLO ONTIVEROS ERNESTINA</t>
  </si>
  <si>
    <t>HOLGUIN CRUZ JOSEFINA</t>
  </si>
  <si>
    <t>LOPEZ CARRILLO LUZ ELVA</t>
  </si>
  <si>
    <t>ESPINO OROZCO GUADALUPE</t>
  </si>
  <si>
    <t>LOERA TORRES MARTHA LINETH</t>
  </si>
  <si>
    <t>VINIEGRA CRUZ VERONICA</t>
  </si>
  <si>
    <t>JARIZ FIGUEROA FLOR IVETH</t>
  </si>
  <si>
    <t>LOPEZ ARTEAGA ANA RAKHEL</t>
  </si>
  <si>
    <t>LOPEZ CHAPARRO MIRNA</t>
  </si>
  <si>
    <t>NAVA LOPEZ CELIA</t>
  </si>
  <si>
    <t>CUBESARE HERNANDEZ JESUCITA</t>
  </si>
  <si>
    <t>CRUZ RIVAS JUANA</t>
  </si>
  <si>
    <t>BUSTILLOS GONZALEZ JULIA</t>
  </si>
  <si>
    <r>
      <t>ACOSTA LOYA JESUS MIGUEL</t>
    </r>
    <r>
      <rPr>
        <b/>
        <sz val="9"/>
        <color theme="1"/>
        <rFont val="Calibri"/>
        <family val="2"/>
        <scheme val="minor"/>
      </rPr>
      <t xml:space="preserve"> SUPERVISOR ZONA 19</t>
    </r>
  </si>
  <si>
    <t>CORDOVA REYES KAREN YALI</t>
  </si>
  <si>
    <t>GARDEA PALMA ALMA ROSA</t>
  </si>
  <si>
    <t>FIGUEROA MORENO YOLANDA</t>
  </si>
  <si>
    <t>PALMA GARCIA LAURA LIBRADA</t>
  </si>
  <si>
    <t>ESCARCEGA BENCOMO BRIGIDA CANDELARIA</t>
  </si>
  <si>
    <t>CORONADO LOYA JUANITA</t>
  </si>
  <si>
    <t>ROSAS RODRIGUEZ SILVESTRE VELIA</t>
  </si>
  <si>
    <t>PEREZ FLORES SALUSTIA</t>
  </si>
  <si>
    <t>MUÑOZ MARISCAL BRISA IDALI</t>
  </si>
  <si>
    <t>AGUILAR MENDOZA OLGA LILIANA</t>
  </si>
  <si>
    <t>MINA GONZALEZ GREGORIA</t>
  </si>
  <si>
    <t>GUTIERREZ LOPEZ KARLA</t>
  </si>
  <si>
    <t>CHACON PAREDES CINTHIA ELIDETH</t>
  </si>
  <si>
    <t>LEDEZMA CAMPOS LUCILA</t>
  </si>
  <si>
    <t>CASTILLO PALMA CARMEN</t>
  </si>
  <si>
    <t>GARDEA CRUZ BERTHA</t>
  </si>
  <si>
    <t>FIERRO DIAZ ALBA LIZAT</t>
  </si>
  <si>
    <t>PROG.</t>
  </si>
  <si>
    <t>MONTES PÉREZ EUNICE</t>
  </si>
  <si>
    <t>RODRÍGUEZ GIRON ALMA RAMONA</t>
  </si>
  <si>
    <t>CONTRERAS CRUZ BEATRIZ ADRIANA</t>
  </si>
  <si>
    <t>MERAZ CONTRERAS MAYRA CLEMENCIA</t>
  </si>
  <si>
    <t>VELASQUILLO TORRES LUISA REYNA</t>
  </si>
  <si>
    <t>BALOIS OSCAR CRUZ SUPERVISOR ZONA 42</t>
  </si>
  <si>
    <t>VILLALOBOS MONTES MARÍA GUADALUPE</t>
  </si>
  <si>
    <t>PÉREZ LARA SUGEY MELISSA</t>
  </si>
  <si>
    <t>GONZÁLEZ LIMA JASMIN</t>
  </si>
  <si>
    <t>GONZÁLEZ NÚÑEZ MARÍA DEL ROCIO</t>
  </si>
  <si>
    <t>GONZÁLEZ DUARTE YADIRA SOCORRO</t>
  </si>
  <si>
    <t>CASTILLO AGUIRRE HILDA</t>
  </si>
  <si>
    <t>HERNÁNDEZ HINOJOS ELIA</t>
  </si>
  <si>
    <t>TORRES COBO VERONICA AZUCENA</t>
  </si>
  <si>
    <t>VILLALOBOS MONTES EDUVINA</t>
  </si>
  <si>
    <t>ESTRADA VALENZUELA ERIKA</t>
  </si>
  <si>
    <t>LOERA LERMA VALENTINA</t>
  </si>
  <si>
    <t>LOYA MARTÍNEZ YURIDIA</t>
  </si>
  <si>
    <t>PRIETO ARROYOS MARÍA DEL CARMEN</t>
  </si>
  <si>
    <t>MARES ESPINOZA LUZ GRACIELA</t>
  </si>
  <si>
    <t>PALMA CRUZ CAROLINA</t>
  </si>
  <si>
    <t>ARROYOS VEGA JOAQUINA</t>
  </si>
  <si>
    <t>GARCÍA CEBALLOS MARÍA FELIPA</t>
  </si>
  <si>
    <t>LAZOS BARRAZA LINA</t>
  </si>
  <si>
    <t>MERINO PALMA CARMEN YOLANDA</t>
  </si>
  <si>
    <t>CABALLERO QUEZADA ROSAURA</t>
  </si>
  <si>
    <t>SALAS CLETO MARTHA ALICIA</t>
  </si>
  <si>
    <t>SINALOA RODRÍGUEZ NAYELY GUADALUPE</t>
  </si>
  <si>
    <t>TORRES CIENEGA ROSA</t>
  </si>
  <si>
    <t>SALMERON CORRALES MA. DE JESÚS</t>
  </si>
  <si>
    <t>CORRAL SÁNCHEZ AGRIPINA</t>
  </si>
  <si>
    <t>FRIAS SÁNCHEZ AURORA</t>
  </si>
  <si>
    <t>OSORIO CARAVEO MARÍA BERTHA</t>
  </si>
  <si>
    <t>ROJAS CARRILLO OLEYDA</t>
  </si>
  <si>
    <t>GONZÁLEZ BUSTILLOS IDALIA</t>
  </si>
  <si>
    <t>MINA VEGA AZUCENA</t>
  </si>
  <si>
    <t>CASTILLO VEGA VALERIANA</t>
  </si>
  <si>
    <t>ROJAS CARRILLO FLORA</t>
  </si>
  <si>
    <t>CARRILLO MANCINAS ROSALBA</t>
  </si>
  <si>
    <t>OLIVIA BRIONES SAN JUANA</t>
  </si>
  <si>
    <t>GONZÁLEZ VILLALBA CONSUELO ANTONIA</t>
  </si>
  <si>
    <t>FRIAS SÁNCHEZ MARÍA IRMA</t>
  </si>
  <si>
    <t>MADRID MOLINA BRENDA YOLANDA</t>
  </si>
  <si>
    <t>CABADA MUÑOZ MARÍA LETICIA</t>
  </si>
  <si>
    <t>OSORIO CARAVEO MARTHA OLIVIA</t>
  </si>
  <si>
    <t>VILLEGAS VALENZUELA ARLICIA</t>
  </si>
  <si>
    <t>GARCÍA ARTEAGA JUVENAL</t>
  </si>
  <si>
    <t>FIGUEROA RUÍZ EDUARDO</t>
  </si>
  <si>
    <t>FIERRO NAVA JUAN VALENTIN</t>
  </si>
  <si>
    <t>GÓMEZ SÁNCHEZ ANNA LILIA</t>
  </si>
  <si>
    <t>VILLOBOS CEBALLOS BERNARDO</t>
  </si>
  <si>
    <t>HERRERA RIVAS JESÚS MANUEL</t>
  </si>
  <si>
    <t>GONZÁLEZ BARRAZA FATIMA</t>
  </si>
  <si>
    <t>PÉREZ LOYA PRISCILIANO</t>
  </si>
  <si>
    <t>CANDIA CORONA JUANA</t>
  </si>
  <si>
    <t>GUTIÉRREZ QUEZADA MARTÍN ALBERTO</t>
  </si>
  <si>
    <t>OROZCO MELENDEZ LIDIA CONCEPCIÓN</t>
  </si>
  <si>
    <t>SEGURO GÓMEZ ALVINO</t>
  </si>
  <si>
    <t>GONZÁLEZ GARCÍA RIGOBERTO</t>
  </si>
  <si>
    <t>HERNÁNDEZ HINOJOS ELIZABETH</t>
  </si>
  <si>
    <t>FIGUEROA CRUZ MARÍA MARGARITA</t>
  </si>
  <si>
    <t>RAMIREZ CORRAL CANDELARIO</t>
  </si>
  <si>
    <t>PERALTA CEBALLOS EFREN ANTONIO</t>
  </si>
  <si>
    <t>PÉREZ LOYA JOSÉ LUIS</t>
  </si>
  <si>
    <t>PALMA AGUIRRE GUSTAVO ARTURO</t>
  </si>
  <si>
    <t>BUSTILLOS CRUZ PETRA</t>
  </si>
  <si>
    <t>BARRAZA VEGA GERARDO</t>
  </si>
  <si>
    <t>PATIÑO GAMEZ JOSÉ CEFERINOT</t>
  </si>
  <si>
    <t>ESPINOZA BARRAZA ADOLFO</t>
  </si>
  <si>
    <t>VELASCO PALACIOS HIGINIA</t>
  </si>
  <si>
    <t>MEZA CEBALLOS JESÚS ARTEMIO</t>
  </si>
  <si>
    <t>MARES ESPINOZA JOSÉ LUIS</t>
  </si>
  <si>
    <t>ARMENDARÍZ MOMACA BEATRIZ</t>
  </si>
  <si>
    <t>LUNA OLIVAS DAVID GUIOVANNI</t>
  </si>
  <si>
    <t>OLIVAS BEJARANO CLAUDIA VICTORIA</t>
  </si>
  <si>
    <t>PRIETO CUEVA PAULA</t>
  </si>
  <si>
    <t>NUÑEZ BARRAZA CITLALY ANDREA</t>
  </si>
  <si>
    <t>PAYAN RUBIO FIDENCIO</t>
  </si>
  <si>
    <t>MEZA ESPINOZA MARÍA LUCIANA</t>
  </si>
  <si>
    <t>CALLEJO LÓPEZ CLARA MARÍA</t>
  </si>
  <si>
    <t>PRIETO ARROYOS EDILMA</t>
  </si>
  <si>
    <t>ORPINEL ARMENDARIZ NEFTALY</t>
  </si>
  <si>
    <t>JARIZ MARTÍNEZ MANUEL</t>
  </si>
  <si>
    <t>RAMÍREZ PALMA LISBETH ERSEY</t>
  </si>
  <si>
    <t>PALMA GARCÍA JOSÉ ABEL</t>
  </si>
  <si>
    <t>LOYA LÓPEZ SOFIA</t>
  </si>
  <si>
    <t>ARGUELLO CHAVIRA MARÍA DE LOS ANGELES</t>
  </si>
  <si>
    <t>BEJARANO MOMACA MARÍA DEL SOL</t>
  </si>
  <si>
    <t>LOYA ESPINO JESÚS JOEL</t>
  </si>
  <si>
    <t>MATA DÍAZ ALÍ ARMIDA</t>
  </si>
  <si>
    <t>ALMA CRISTINA CRUZ ESPINOZA</t>
  </si>
  <si>
    <t>CHÁVEZ BEJARANO FREDDY MANUEL</t>
  </si>
  <si>
    <t>VALENCIA HOLGUIN ROSALBA</t>
  </si>
  <si>
    <t>CHÁVEZ VILLALOBOS SERGIO GUADALUPE</t>
  </si>
  <si>
    <t>CHIRIVISTA RAMÍREZ LETICIA</t>
  </si>
  <si>
    <t>VILLALOBOS PALMA ALMA LORENA</t>
  </si>
  <si>
    <t>ARROYOS ESPINOZA AMALIA</t>
  </si>
  <si>
    <t>JIMENEZ RAMOS SOCORRO</t>
  </si>
  <si>
    <t>VALENCIA LAZOS MARÍA HILARIA</t>
  </si>
  <si>
    <t>NUÑEZ BARRAZA NOHEMI</t>
  </si>
  <si>
    <t>JARIZ GONZÁLEZ EVA</t>
  </si>
  <si>
    <t>PRIMERO VALENCIA ANSELMA</t>
  </si>
  <si>
    <t>PAYAN SILVAS CARLOTA</t>
  </si>
  <si>
    <t>VILLALOBOS CORONA IGNACIO</t>
  </si>
  <si>
    <t>PAYAN CRUZ CONSTANCIA</t>
  </si>
  <si>
    <t>LEGARDA MOLINA DORA</t>
  </si>
  <si>
    <t>TAPADERA CONCHEÑO JOSÉ LUIS</t>
  </si>
  <si>
    <t>CARRILLO CEBALLOS LEODEGARIO</t>
  </si>
  <si>
    <t>CARRILLO CEBALLOS URIEL ULISES</t>
  </si>
  <si>
    <t>BENADERO VEGA MIGUEL</t>
  </si>
  <si>
    <t>GARCÍA NEVAREZ RAÚL</t>
  </si>
  <si>
    <t>CONTRERAS BUSTILLOS LUZ ORTEMISA</t>
  </si>
  <si>
    <t>FIERRO MERAZ CINTIA BRILLITH</t>
  </si>
  <si>
    <t>LOYA DÍAZ JAVIER</t>
  </si>
  <si>
    <t>DIAZ VILLALOBOS CARMEN GUADALUPE</t>
  </si>
  <si>
    <t>RAMÍREZ CARO HORTENCIA ELVA</t>
  </si>
  <si>
    <t>LÓPEZ ORTEGA CONCEPCIÓN</t>
  </si>
  <si>
    <t>ROJAS CARRILLO MARÍA ISABEL</t>
  </si>
  <si>
    <t>DÍAZ ZERMENO ERIKA ELIZABETH</t>
  </si>
  <si>
    <t>VALENZUELA MORENO ELICEO</t>
  </si>
  <si>
    <t>PÉREZ MENDIVEL CARMINA HERENDIDA</t>
  </si>
  <si>
    <t>HERNÁNDEZ GUTIÉRREZ MIREYA</t>
  </si>
  <si>
    <t>RUÍZ PÉREZ EDGAR IMAR</t>
  </si>
  <si>
    <t>QUINTERO FRIAS MARÍA DE LOS ANGELES</t>
  </si>
  <si>
    <t>GUTIÉRREZ ESCOBAR JOSÉ JUAN</t>
  </si>
  <si>
    <t>CASAVANTES ACOSTA LAURA MARINA</t>
  </si>
  <si>
    <t>LEÓN PROSPERO IRVING JUVENTINO</t>
  </si>
  <si>
    <t>SALMERON PALMA JOSÉ LUIS</t>
  </si>
  <si>
    <t xml:space="preserve">LÓPEZ ORTEGA CONCEPCIÓN </t>
  </si>
  <si>
    <t>RIVAS DÍAZ GRACIELA</t>
  </si>
  <si>
    <t>RIVAS DÍAZ FAVIEL LORENZO</t>
  </si>
  <si>
    <t>PÉREZ CARMONA CARLOS IVAN</t>
  </si>
  <si>
    <t>BEJARANO MORENO LORENZO</t>
  </si>
  <si>
    <t>MORENO LAGARDA VICTORIA</t>
  </si>
  <si>
    <t>MARTÍNEZ MANCINA JOEL</t>
  </si>
  <si>
    <t>MANCINAS GONZÁLEZ VIVIANA MARINA</t>
  </si>
  <si>
    <t>LÓPEZ RODRÍGUEZ IDALI</t>
  </si>
  <si>
    <t>ALANIZ ALVAREZ CÉSAR</t>
  </si>
  <si>
    <t>ORTEGA MAPULA GUILLERMO</t>
  </si>
  <si>
    <t>MUÑOZ CABADA CATALINA</t>
  </si>
  <si>
    <t>URIAS SILVA DALIA</t>
  </si>
  <si>
    <t>SALMERON QUINTERO JOEL RUBEN</t>
  </si>
  <si>
    <t>CERVANTES BANDA EDGAR DAVID</t>
  </si>
  <si>
    <t>MAPULA AMADOR ARACETE OLIVIA</t>
  </si>
  <si>
    <t>GAITAN OCHOA MARÍA YANET</t>
  </si>
  <si>
    <t>VINIEGRA ROJAS RAÚL</t>
  </si>
  <si>
    <t>MANCINAS CASTAÑEDA ARTEMIA</t>
  </si>
  <si>
    <t>HERMOSILLO VILLARREAL PAOLA</t>
  </si>
  <si>
    <t>VELAZQUEZ SANTINI GEORGINA</t>
  </si>
  <si>
    <t>MENDEZ PEÑA MAYRA MONICA</t>
  </si>
  <si>
    <t>BANDA GARCÍA SERGIO</t>
  </si>
  <si>
    <t>AGUIRRE GONZÁLEZ JORGE</t>
  </si>
  <si>
    <t>MURILLO PEÑA ALMA MATILDE</t>
  </si>
  <si>
    <t>BACA MONGE RAMONA</t>
  </si>
  <si>
    <t>GALAVIZ DUARTE AURELIO</t>
  </si>
  <si>
    <t>HERNÁNDEZ ACOSTA IRIS MARIELA</t>
  </si>
  <si>
    <t>DOMINGUEZ MOLINA RAFAELA</t>
  </si>
  <si>
    <t>CAMPOS ESCARCEGA JESÚS RAMÓN</t>
  </si>
  <si>
    <t>LOERA AYALA VERONICA</t>
  </si>
  <si>
    <t>BALCAZAR RAMÍREZ ERICA YANET</t>
  </si>
  <si>
    <t>AMAYA FIGUEROA DORA ALICIA</t>
  </si>
  <si>
    <t>PALMA MONTOYA JOSÉ</t>
  </si>
  <si>
    <t>HOLGUIN GARCÍA ERIKA DIANETH</t>
  </si>
  <si>
    <t>HERNÁNDEZ HINOJOS PIEDAD</t>
  </si>
  <si>
    <t>RAMIREZ PALMA ISIDRO</t>
  </si>
  <si>
    <t>VÁZQUEZ MONTOYA ROSA ISELA</t>
  </si>
  <si>
    <t>SALAS LOERA DIANA ARACELY</t>
  </si>
  <si>
    <t>MÉNDEZ GONZÁLEZ OLIVERIO</t>
  </si>
  <si>
    <t>JARIS GONZÁLEZ LAURA NOEMA</t>
  </si>
  <si>
    <t>RAMBAO ESPINO MARÍA ESTHER</t>
  </si>
  <si>
    <t>GARCÍA RAMIREZ IRENE</t>
  </si>
  <si>
    <t>GONZÁLEZ GONZÁLEZ JOSÉ IRINEO</t>
  </si>
  <si>
    <t>VALDENEGRO MOLINA ELIZABETH</t>
  </si>
  <si>
    <t>CEBALLOS VILLAVERDE DORALINA</t>
  </si>
  <si>
    <t>LÓPEZ CRUZ RAMÓN</t>
  </si>
  <si>
    <t>VINIEGRA RUIZ CELI FLORA</t>
  </si>
  <si>
    <t>GONZÁLEZ YAÑEZ MARÍA ELENA</t>
  </si>
  <si>
    <t>ROMAN MORENO LUIS HELIAS</t>
  </si>
  <si>
    <t>MORENO ALVAREZ RAMÓN URIEL</t>
  </si>
  <si>
    <t>AGUIRRE GONZÁLEZ GLORIA CAROLINA</t>
  </si>
  <si>
    <t>VELASCO CID JUAN SALVADOR</t>
  </si>
  <si>
    <t>LOYA MORENO PILAR</t>
  </si>
  <si>
    <t>CARRILLO TORBELLIN MARÍA ELISA</t>
  </si>
  <si>
    <t>RUIZ GUTIÉRREZ BLANCA VIVIANA</t>
  </si>
  <si>
    <t>PACHECO FELIX IRMA DELIA</t>
  </si>
  <si>
    <t>JARIZ ESPINO CATALINA ROSALIA</t>
  </si>
  <si>
    <t>GONZÁLEZ CRUZ RICARDO</t>
  </si>
  <si>
    <t>LOYA MORALES BLANCA MACRINA</t>
  </si>
  <si>
    <t>RAMOS RIVAS SALATIEL</t>
  </si>
  <si>
    <t>PALMA CRUZ SARA</t>
  </si>
  <si>
    <t>LOYA NAVARRETE ANTONIO SOTERO</t>
  </si>
  <si>
    <t>GONZÁLEZ MORENO SALOMENA</t>
  </si>
  <si>
    <t>GARCÍA NÚÑEZ DANIEL ARMANDO</t>
  </si>
  <si>
    <t>GONZÁLEZ BARRAZA JUANA</t>
  </si>
  <si>
    <t>FLORES PALMA ALBINO</t>
  </si>
  <si>
    <t>CHIRIVISTA RAMÍREZ MAYKA RAFAELA</t>
  </si>
  <si>
    <t>GARCÍA VALENZUELA ROSA EDITH</t>
  </si>
  <si>
    <t>LÓPEZ LÓPEZ CÉSAR MISAEL</t>
  </si>
  <si>
    <t>VINIEGRA RAMOS LEONILLO HIPOLITO</t>
  </si>
  <si>
    <t>VILLALOBOS MORENO MARÍA ANTONIA</t>
  </si>
  <si>
    <t>HOLGUÍN LÓPEZ RIGOBERTO</t>
  </si>
  <si>
    <t>BRICEÑO LÓPEZ ANTONIO IVAN</t>
  </si>
  <si>
    <t>LÓPEZ LÓPEZ NISME DISNARDA</t>
  </si>
  <si>
    <t>PALMA AROS ISAEL</t>
  </si>
  <si>
    <t>GUTIÉRREZ BUSTILLOS GRISELDA</t>
  </si>
  <si>
    <t>BUSTILLOS RIOS MANUEL ABEL</t>
  </si>
  <si>
    <t>GARDEA GARCÍA ROSARIO</t>
  </si>
  <si>
    <t>CHÁVEZ PROAÑO LUDIVINA BRISEIDA</t>
  </si>
  <si>
    <t>DÍAZ ESPINO JORGE ELEUTERIO</t>
  </si>
  <si>
    <t>RAMIREZ BALCAZAR ANTONIO</t>
  </si>
  <si>
    <t>PALMA MORENO CRISTINO</t>
  </si>
  <si>
    <t>PÉREZ CASTILLO GABINA</t>
  </si>
  <si>
    <t>PALMA ONTIVEROS NOE</t>
  </si>
  <si>
    <t>HOLGUÍN JARIZ VICTOR HUGO</t>
  </si>
  <si>
    <t>PÉREZ NEGRETE EDILBEN ELEUTERIO</t>
  </si>
  <si>
    <t>ADAME CRUZ FULGENCIO</t>
  </si>
  <si>
    <t>MORENO ROMAN CLEMENTE</t>
  </si>
  <si>
    <t>SÁNCHEZ PALMA JORGE</t>
  </si>
  <si>
    <t>VINIEGRA LÓPEZ JOSEFA</t>
  </si>
  <si>
    <t>CEBALLOS RIOS BLANCA MARGARITA</t>
  </si>
  <si>
    <t>CASTILLO AGUIRRE AARON</t>
  </si>
  <si>
    <t>BALCAZAR RAMÍREZ ADRIAN</t>
  </si>
  <si>
    <t>REYES MORENO JAVIER</t>
  </si>
  <si>
    <t>ZUÑIGA VILLALOBOS MARTHA</t>
  </si>
  <si>
    <t>PALMA CRUZ MACARIA</t>
  </si>
  <si>
    <t>DÍAZ PAYAN SERVANDO</t>
  </si>
  <si>
    <t>VINIEGRA MINA ADAN ELIAS</t>
  </si>
  <si>
    <t>LÓPEZ BUSTILLOS HELIA ERIKA</t>
  </si>
  <si>
    <t>CRUZ CRUZ GENOVEVA</t>
  </si>
  <si>
    <t>LÓPEZ CASTILLO BLADIMIR</t>
  </si>
  <si>
    <t>RAMIREZ BALCAZAR FELIPA</t>
  </si>
  <si>
    <t>PÉREZ HOLUÍN EDILVEN</t>
  </si>
  <si>
    <t>CHAPARRO MONZON JOSÉ MARÍA</t>
  </si>
  <si>
    <t>GONZÁLEZ CARRILLO ANELI LIZET</t>
  </si>
  <si>
    <t>BUSTILLOS RAMIREZ FRANCISCO JAVIER</t>
  </si>
  <si>
    <t>PALMA GONZÁLEZ NARCISO ANTONIO</t>
  </si>
  <si>
    <t>OLIVAS BUSTILLOS ODILMA</t>
  </si>
  <si>
    <t>PALMA GARCÍA GREGORIO</t>
  </si>
  <si>
    <t>CORDOVA BUSTILLOS ALEJANDRINA</t>
  </si>
  <si>
    <t>RUIZ CORDOVA VIRGILIO</t>
  </si>
  <si>
    <t>GARCÍA FONTES JAIRO IRAM</t>
  </si>
  <si>
    <t>SOLARES OCHA LORENA</t>
  </si>
  <si>
    <t>VELDUCEA VELDUCEA JACIEL</t>
  </si>
  <si>
    <t>GARCÍA FONTES OSWALDO</t>
  </si>
  <si>
    <t>ARGUELLO VILLALBA KARLA VERONICA</t>
  </si>
  <si>
    <t>VILLALOBOS BUSTILLOS ROSA</t>
  </si>
  <si>
    <t>MANJARREZ FLORES JORGE LUIS</t>
  </si>
  <si>
    <t>NUÑEZ GONZÁLEZ PAULA YESENIA</t>
  </si>
  <si>
    <t>ARTEAGA ESPINO MANUELA</t>
  </si>
  <si>
    <t>RODRÍGUEZ GIRON FRANCISCO</t>
  </si>
  <si>
    <t>GONZÁLEZ PEÑA LORENA</t>
  </si>
  <si>
    <t>FONTES JIMENEZ MANUEL RODRIGO</t>
  </si>
  <si>
    <t>PARRA GONZÁLEZ MARCO ANTONIO</t>
  </si>
  <si>
    <t>MARTÍNEZ CORRALES DELIA</t>
  </si>
  <si>
    <t>ORTEGA PONCE LUZ MARÍA</t>
  </si>
  <si>
    <t>RASCÓN ROSEACHI NORMA NYDIA</t>
  </si>
  <si>
    <t>RAMBAO BANDA LUZ ELENA</t>
  </si>
  <si>
    <t>RAMIREZ PALMA LUIS JAVIER</t>
  </si>
  <si>
    <t>FIERRO DÍAZ YADIRA JASMIN</t>
  </si>
  <si>
    <t>LOYA BANDA MARÍA LUZ</t>
  </si>
  <si>
    <t>RODRÍGUEZ GUERRERO BERNARDO</t>
  </si>
  <si>
    <t>BAIZA RAMOS ORALIA</t>
  </si>
  <si>
    <t>RAMOS LÓPEZ JUSTINO</t>
  </si>
  <si>
    <t>REYES SILVA HERMINIA</t>
  </si>
  <si>
    <t>BEJARANO MOMACA SERGIO RAFAEL</t>
  </si>
  <si>
    <t>CHIRIVISTA RAMIREZ JOSÉ EFREN</t>
  </si>
  <si>
    <t>CRUZ NUÑEZ FORTINO</t>
  </si>
  <si>
    <t>CHAPARRO RIVAS JOSÉ LUIS</t>
  </si>
  <si>
    <t>BUSTILLOS GARCÍA DIANA JANET</t>
  </si>
  <si>
    <t>URIPACHI CUBESARI SERVANDO</t>
  </si>
  <si>
    <t>NOLAZCO LOERA CRISPIN EUSEBIO</t>
  </si>
  <si>
    <t>ROBLEDO AYALA MAYRA GUADALUPE</t>
  </si>
  <si>
    <t>BARRAZA VALENZUELA SERGIO ARMANDO</t>
  </si>
  <si>
    <t>CHÁVEZ NAVARRETE REINA LUZ</t>
  </si>
  <si>
    <t>HERRERA CARRILLO JOSÉ HIPOLITO</t>
  </si>
  <si>
    <t>BUSTILLOS YAÑEZ LUISA REYNA</t>
  </si>
  <si>
    <t>MELENDEZ QUIÑONEZ DOLORES</t>
  </si>
  <si>
    <t>FONTES CEBALLOS JESÚS EDILVEN</t>
  </si>
  <si>
    <t>MORENO ALVAREZ BERNARDO</t>
  </si>
  <si>
    <t>ROMERO GONZÁLEZ ROSALINA</t>
  </si>
  <si>
    <t>SAMANIEGO CARO ELODIA</t>
  </si>
  <si>
    <t>MORALES FIGUEROA YOLANDA</t>
  </si>
  <si>
    <t>CHAPARRO MATA GUILLERMINA GABRIELA</t>
  </si>
  <si>
    <t>MOLINA RIVAS MARÍA ESTHER</t>
  </si>
  <si>
    <t>CHAPARRO MOLINA LILIANA EDITH</t>
  </si>
  <si>
    <t>ALMODOVAR RIVAS DORA ALICIA</t>
  </si>
  <si>
    <t>GAITAN RAMOS EULOGIO</t>
  </si>
  <si>
    <t>CHÁVEZ NAVARRETE MARÍA MELIDA</t>
  </si>
  <si>
    <t>AGUIRRE PALMA PANFILO</t>
  </si>
  <si>
    <t>CHAPARRO ALMODOVAR MARÍA ELIZABETH</t>
  </si>
  <si>
    <t>HERRERA CARRILLO CARLOTA ANTONIA</t>
  </si>
  <si>
    <t>PAYÁN CARO BRENDA ANNALI</t>
  </si>
  <si>
    <t>MORENO ÁLVAREZ RAMÓN URIEL</t>
  </si>
  <si>
    <t>RIVAS PROAÑO ANGEL OBIET</t>
  </si>
  <si>
    <t>RAMOS MENDEZ PAZ LORETO</t>
  </si>
  <si>
    <t>LOERA MORENO NANCY</t>
  </si>
  <si>
    <t>CHAPARRO RIOS IRMA DELFINA</t>
  </si>
  <si>
    <t>BUSTILLOS YAÑEZ ROSA ELIZABETH</t>
  </si>
  <si>
    <t>GIRON PORTILLO DELIA</t>
  </si>
  <si>
    <t>PEREZ VALDENEGRO JORGE</t>
  </si>
  <si>
    <t>PORTILLO BANDA MARIA LUISA</t>
  </si>
  <si>
    <t>MORALES CASTILLO HILDA</t>
  </si>
  <si>
    <t>VINIEGRA LOPEZ CELIA</t>
  </si>
  <si>
    <t>LOYA RAMOS MARTHA ODILIA</t>
  </si>
  <si>
    <t>CASTILLO PALMA PAULA</t>
  </si>
  <si>
    <t>GONZALEZ ESTORBELLIN CAROLINA</t>
  </si>
  <si>
    <t>CASTILLO PALMA ISABEL</t>
  </si>
  <si>
    <t>VINIEGRA LOPEZ ALMA ROSA</t>
  </si>
  <si>
    <t>DIAZ PELLEJEROS MARTINA</t>
  </si>
  <si>
    <t>PALMA GARCIA CRUZ AIDE</t>
  </si>
  <si>
    <t>MINA CEBALLOS PAULINA</t>
  </si>
  <si>
    <t>MINA VEGA MARTHA CECILIA</t>
  </si>
  <si>
    <t>CRUZ CRUZ REGINA</t>
  </si>
  <si>
    <t>DÍAZ AGUIRRE LORENA ALICIA</t>
  </si>
  <si>
    <t>HERRERA RAMOS DORA LUZ</t>
  </si>
  <si>
    <t>CRUZ BUSTILLOS LUZ ELVA</t>
  </si>
  <si>
    <t>GARDEA GONZÁLEZ MARÍA DEL CARMEN</t>
  </si>
  <si>
    <t>FRANCISCO RIVAS BRIADA YESENIA</t>
  </si>
  <si>
    <t>BERRELLEZA GARCÍA NIDIA IBETH</t>
  </si>
  <si>
    <t>SABINA BUSTILLOS GONZÁLEZ</t>
  </si>
  <si>
    <t>BUSTILLOS GARDEA MARÍA ANGELICA</t>
  </si>
  <si>
    <t>RUBIO BARRAZA LUCIA</t>
  </si>
  <si>
    <t>CAMBIO DE DOCENTE INICIAL A PREESCOLAR</t>
  </si>
  <si>
    <t>CLETO MANCINAS JOSÉ CLEMENTE</t>
  </si>
  <si>
    <t>GONZÁLEZ HOLGUIN YESENIA</t>
  </si>
  <si>
    <t>VÁZQUEZ ROBLES ITZA MARIA</t>
  </si>
  <si>
    <t>SORIANO RAMIREZ AMADO PORFIRIO</t>
  </si>
  <si>
    <t>NO HAY DOCENTES SE  PRESENTO A CONT.SOCIAL</t>
  </si>
  <si>
    <t>NO HAY NIÑOS SE  PRESENTO A CONT.SOCIAL</t>
  </si>
  <si>
    <t>CLAUSURADA SE  PRESENTO A CONT.SOCIAL</t>
  </si>
  <si>
    <t>08DPB0065Y</t>
  </si>
  <si>
    <t>OAYÁN SILVAS CARLOTA</t>
  </si>
  <si>
    <t>08DPB0233D</t>
  </si>
  <si>
    <t>BENITO JUÁREZ</t>
  </si>
  <si>
    <t>VELDUCEA FELIX GRACIELA</t>
  </si>
  <si>
    <t>08DCC0094O</t>
  </si>
  <si>
    <t>CARAVEO SALAS ADILENE</t>
  </si>
  <si>
    <t>08DCC0272A</t>
  </si>
  <si>
    <t>TAPADERA CONCHEÑO ESPERANZA</t>
  </si>
  <si>
    <t>08DCC0010Q</t>
  </si>
  <si>
    <t>VALENZUELA QUEZADA JUSTA DAENA</t>
  </si>
  <si>
    <t>08DCC0049B</t>
  </si>
  <si>
    <t>FELIX MOLINA JULIA GUADALUPE</t>
  </si>
  <si>
    <t>08DCC0039V</t>
  </si>
  <si>
    <t>PONCE DE LEON GONZÁLEZ SATHZI MARÍA</t>
  </si>
  <si>
    <t>08DCC0138V</t>
  </si>
  <si>
    <t>CARLOS A  CARRILLO</t>
  </si>
  <si>
    <t>VALDEZ MONTOYA CARMEN</t>
  </si>
  <si>
    <t>08DCC0203E</t>
  </si>
  <si>
    <t>CENTRO DE CASTELLANIZACIÓN</t>
  </si>
  <si>
    <t>RAMIREZ PALMA MARÍA ANALLELY</t>
  </si>
  <si>
    <t>LOS QUE ESTAN EN COLOR AMARILLO NO ESTABAN CONSIDERADOS EN EL LISTADO ORIGINAL PARA LA BASE DE DATOS DE MÉXICO Y PARA CONTRALORÍA SOCIAL.</t>
  </si>
  <si>
    <t>029 GUADALUPE Y CALVO</t>
  </si>
  <si>
    <t>0574 RANCHO DE PEÑA</t>
  </si>
  <si>
    <t>012 CARICHI</t>
  </si>
  <si>
    <t>030MAGULLACHI</t>
  </si>
  <si>
    <t>066 URUACHI</t>
  </si>
  <si>
    <t>0720 ROCOROYVO</t>
  </si>
  <si>
    <t>065 URIQUE</t>
  </si>
  <si>
    <t>0009 BASIGOCHI</t>
  </si>
  <si>
    <t>030 GUAZAPARES</t>
  </si>
  <si>
    <t>0006 APORAVO</t>
  </si>
  <si>
    <t>008 BATOPILAS</t>
  </si>
  <si>
    <t>0858 GUAYACANSITO</t>
  </si>
  <si>
    <t>009 BOCOYNA</t>
  </si>
  <si>
    <t>0169 SAN JUANITO</t>
  </si>
  <si>
    <t>0046 SAN JOSE BAQUEACHI</t>
  </si>
  <si>
    <t>038 NARARACHI</t>
  </si>
  <si>
    <t>CORREO ELECTRONICO</t>
  </si>
  <si>
    <t>CELULAR</t>
  </si>
  <si>
    <t xml:space="preserve">AMERICANO CEBALLOS JUANA   </t>
  </si>
  <si>
    <t>LOS SECTORES 0 SON DE EDUCACION INICIAL QUE SE ENTREGARON EN CREEL</t>
  </si>
  <si>
    <t>BALCAZAR RASCON MONICA ARMIDA</t>
  </si>
  <si>
    <t>BUENO CARRILLO ISABEL</t>
  </si>
  <si>
    <t>CAMPOS SANCHEZ BACILIA</t>
  </si>
  <si>
    <t>CANEZ MARQUEZ EIMI NEIVA</t>
  </si>
  <si>
    <t>COBO PALMA SILVIA</t>
  </si>
  <si>
    <t>CORRAL SANCHEZ JUANA</t>
  </si>
  <si>
    <t>CRUZ CORONA SONIA</t>
  </si>
  <si>
    <t>CRUZ CORONA ORALIA</t>
  </si>
  <si>
    <t>COBO PALMA GUADALUPE</t>
  </si>
  <si>
    <t>CRUZ PALMA MARIA</t>
  </si>
  <si>
    <t>GONZALEZ CASTILLO AURELIA</t>
  </si>
  <si>
    <t>GUTIERREZ ESCOBAR LUZ ADELA</t>
  </si>
  <si>
    <t>HOLGUIN CRUZ CEFERINA</t>
  </si>
  <si>
    <t>MARTINEZ GARCIAS ROSALBA</t>
  </si>
  <si>
    <t>MANCINAS REYES ANGELA</t>
  </si>
  <si>
    <t>MONTES GIRON MARIA CONCEPCION</t>
  </si>
  <si>
    <t>PALMA LOYA ANGELICA</t>
  </si>
  <si>
    <t>PALMA  ONTIVEROS MARISELA</t>
  </si>
  <si>
    <t>RIVAS CIENEGA AURORA</t>
  </si>
  <si>
    <t>TOMAS PEREZ REFUGIO</t>
  </si>
  <si>
    <t>CEBALLOS GONZALEZ MIRIAM YGLAE</t>
  </si>
  <si>
    <t>LOYA FLOR DE LOTO MIGDALIA</t>
  </si>
  <si>
    <t>GONZALEZ VECINO MARTHA LILIA</t>
  </si>
  <si>
    <t>JARIS NEVAREZ YESENIA</t>
  </si>
  <si>
    <t>esthermorenob@gmail.com</t>
  </si>
  <si>
    <t>aicitel198515@gmail.com</t>
  </si>
  <si>
    <t>molinaalejandra7@hotmail.com</t>
  </si>
  <si>
    <t>molyb_26@hotmail.com</t>
  </si>
  <si>
    <t>667-415-41-58</t>
  </si>
  <si>
    <t>samsara1997@hotmail.com</t>
  </si>
  <si>
    <t>marthaoliviaosoriocaraveo@gmail.com</t>
  </si>
  <si>
    <t>silvestrevelia@hotmail.com</t>
  </si>
  <si>
    <t>torresveronica883@gmail.com</t>
  </si>
  <si>
    <t>consuelo_gv@hotmail.com</t>
  </si>
  <si>
    <t>635-109-90-01</t>
  </si>
  <si>
    <t>valenzueladaena131@gmail.com</t>
  </si>
  <si>
    <t>635-199-06-90</t>
  </si>
  <si>
    <t>maribelholguin70@yahoo.com.mx</t>
  </si>
  <si>
    <t>edu.indigena.zona26@hotmail.com</t>
  </si>
  <si>
    <t>edu.villalobos740914@gmail.com</t>
  </si>
  <si>
    <t>chaparro19840scar@gmail.com</t>
  </si>
  <si>
    <t>imelda.gard79@gmail.com</t>
  </si>
  <si>
    <t>emipalma@hotmail.com</t>
  </si>
  <si>
    <t>melissa210191@hotmail.com</t>
  </si>
  <si>
    <t>c.17rosa@gmail.com</t>
  </si>
  <si>
    <t xml:space="preserve">zenia_36elizabeth@hotmail.com </t>
  </si>
  <si>
    <t>649 96 2617</t>
  </si>
  <si>
    <t>pau-97@outlook.com</t>
  </si>
  <si>
    <t>hca2512@hotmail.com</t>
  </si>
  <si>
    <t>sathziponce26@hotmail.com</t>
  </si>
  <si>
    <t>juliaguadalupef.molina@gmail.com</t>
  </si>
  <si>
    <t>635-105-12-89</t>
  </si>
  <si>
    <t>lourdesturuseachi@gmail.com</t>
  </si>
  <si>
    <t xml:space="preserve">escuelacuitla@outlook.com    </t>
  </si>
  <si>
    <t xml:space="preserve">  649 108 5260</t>
  </si>
  <si>
    <t>daisyholguin126@gmail.com</t>
  </si>
  <si>
    <t>myrnalinrs@gmail.com</t>
  </si>
  <si>
    <t xml:space="preserve">marthavega82@hotmail.com </t>
  </si>
  <si>
    <t>649 111 2781</t>
  </si>
  <si>
    <t>argelia.martinez1967@hotmail.com</t>
  </si>
  <si>
    <t>anahi.05hotmail.com</t>
  </si>
  <si>
    <t>genovevalomadelm67@hotmail.com</t>
  </si>
  <si>
    <t>ad6491149428@gmail.com</t>
  </si>
  <si>
    <t>mozaterechis@hotmail.com</t>
  </si>
  <si>
    <t>rojasflor_10@hotmail.com</t>
  </si>
  <si>
    <t>635-118-54-09</t>
  </si>
  <si>
    <t>darise2011@hotmail.com</t>
  </si>
  <si>
    <t>judithyesi1204@outlook.com</t>
  </si>
  <si>
    <r>
      <t>ESPINO CHAPARRO CINDY ANAHI</t>
    </r>
    <r>
      <rPr>
        <b/>
        <sz val="9"/>
        <color theme="1"/>
        <rFont val="Calibri"/>
        <family val="2"/>
        <scheme val="minor"/>
      </rPr>
      <t xml:space="preserve"> (NO HAY NIÑOS)</t>
    </r>
  </si>
  <si>
    <t>08DCC0132A</t>
  </si>
  <si>
    <t>08DCC0162V</t>
  </si>
  <si>
    <t>NO HAY</t>
  </si>
  <si>
    <t>glorialoya88@hotmail.com</t>
  </si>
  <si>
    <t>perezsalustia14@hotmail.com</t>
  </si>
  <si>
    <t>rosalbacm@outlook.es</t>
  </si>
  <si>
    <t>614-367-31-67</t>
  </si>
  <si>
    <t>ady.caleb@gmail.com</t>
  </si>
  <si>
    <t>635-116-54-92</t>
  </si>
  <si>
    <t>villegasalicia@gmail.com</t>
  </si>
  <si>
    <t>loyamyameia@gmail.com</t>
  </si>
  <si>
    <t>PREESCOLARJUANOTA@HOTMAIL.COM</t>
  </si>
  <si>
    <t>martAaliciaS4Lalas@gmail.com</t>
  </si>
  <si>
    <t>635-111-30-48</t>
  </si>
  <si>
    <t>NAYE_SIN@OUTLOOK.COM</t>
  </si>
  <si>
    <t>635-110-86-48</t>
  </si>
  <si>
    <t>luzgracielamaes@outlook.es</t>
  </si>
  <si>
    <t>sanjua_mg@hotmail.com</t>
  </si>
  <si>
    <t>635-106-63-48</t>
  </si>
  <si>
    <t>jazminlig@hotmail.com</t>
  </si>
  <si>
    <t>marychu1@gmail.com</t>
  </si>
  <si>
    <t>merrylu.gonzalez87@gmail.com</t>
  </si>
  <si>
    <t>arceliaalmodovar@outlook.com</t>
  </si>
  <si>
    <t>briss-13@gotmail,com</t>
  </si>
  <si>
    <t>estradaestrada202@gmail.com</t>
  </si>
  <si>
    <t xml:space="preserve">yooly77@hotmail.com </t>
  </si>
  <si>
    <t>649 108 1701</t>
  </si>
  <si>
    <t>rosatorrescienega@gmail.com</t>
  </si>
  <si>
    <t>635-110-77-87</t>
  </si>
  <si>
    <t>aurora.03frias@gmail.com</t>
  </si>
  <si>
    <t>635-117-43-94</t>
  </si>
  <si>
    <t>bescarcegabencomo@gmail.com</t>
  </si>
  <si>
    <t xml:space="preserve">aydepalmag@gmail.com </t>
  </si>
  <si>
    <t>649 111 5062</t>
  </si>
  <si>
    <t>olam:II@hotmail.com</t>
  </si>
  <si>
    <t>eumope17@gmail.com</t>
  </si>
  <si>
    <t>valmore2013@live.com.mx</t>
  </si>
  <si>
    <t>luzelva05@gmail.com</t>
  </si>
  <si>
    <t xml:space="preserve">nberrelleza2@gmail.com </t>
  </si>
  <si>
    <t>649 101 3597</t>
  </si>
  <si>
    <t>maria-luz65@outlook.com</t>
  </si>
  <si>
    <t xml:space="preserve">escuelaagustinmelgar@outlook.es  </t>
  </si>
  <si>
    <t>649 102 5858</t>
  </si>
  <si>
    <t>viky860520@gmail.com</t>
  </si>
  <si>
    <t>anavianneyjimez@gmail.com</t>
  </si>
  <si>
    <t>alma.figdiaz@gmail.com</t>
  </si>
  <si>
    <t>mague18@outlook.es</t>
  </si>
  <si>
    <t>norma.ramirez68@hotmail.com</t>
  </si>
  <si>
    <t>Goya.mina@hotmail.com</t>
  </si>
  <si>
    <t>karlitagut84@gmail.com</t>
  </si>
  <si>
    <t>ja26011972@hotmail.com</t>
  </si>
  <si>
    <t>mariaelenamezapayan@gmail.com</t>
  </si>
  <si>
    <t>cecy_bap13@hotmail.com</t>
  </si>
  <si>
    <t>LOS QUE ESTAN EN COLOR GRIS NO ESTABAN CONSIDERADOS EN EL LISTADO ORIGINAL PARA LA BASE DE DATOS DE MÉXICO Y PARA CONTRALORÍA SOCIAL.</t>
  </si>
  <si>
    <t>ETEL90580@HOTMAIL.COM</t>
  </si>
  <si>
    <t>gardeagmarycarmen@gmail.com</t>
  </si>
  <si>
    <t>cinthya8586@hotmail.com</t>
  </si>
  <si>
    <t>08dcc0176y@gmail.com</t>
  </si>
  <si>
    <t>hinojos.elia70@hotmail.com</t>
  </si>
  <si>
    <t>almarrg31@hotmail.com</t>
  </si>
  <si>
    <t>susypa48@gmail.com</t>
  </si>
  <si>
    <t>coronaguadalupe210@gmail.com</t>
  </si>
  <si>
    <t>majesus2711@gmai.com</t>
  </si>
  <si>
    <t>635-108-62-13</t>
  </si>
  <si>
    <t>almaeunice_palma@hotmail.com</t>
  </si>
  <si>
    <t>cinthya.arteaga88@gmail.com</t>
  </si>
  <si>
    <t>ceciliam.castillo@outlok.com</t>
  </si>
  <si>
    <t>gabycrell@hotmail.com</t>
  </si>
  <si>
    <t>nedvyperez@yahoo.com.mx</t>
  </si>
  <si>
    <t>joaquina0223@gmsil.com</t>
  </si>
  <si>
    <t>camposled@gmail.com</t>
  </si>
  <si>
    <t>preesguachamoachi@gmail.com</t>
  </si>
  <si>
    <t xml:space="preserve">cruzregina17@gmail.com </t>
  </si>
  <si>
    <t> 649 1088890</t>
  </si>
  <si>
    <t>doraluzherrera57@gmail.com   </t>
  </si>
  <si>
    <t>649 1019265</t>
  </si>
  <si>
    <t>profaloreto67@outlook.com</t>
  </si>
  <si>
    <t>glezbustillosidalia1965@gmail.com</t>
  </si>
  <si>
    <t>635-107-86-22</t>
  </si>
  <si>
    <t xml:space="preserve">sabinabustillos@gmail.com  </t>
  </si>
  <si>
    <t>649 112 0817</t>
  </si>
  <si>
    <t>nataly13_yuri@hotmail.com</t>
  </si>
  <si>
    <t>627-1-19-33-41</t>
  </si>
  <si>
    <t>tina83carrillo@gmail.com</t>
  </si>
  <si>
    <t>brianda_yesenia@hotmail.com</t>
  </si>
  <si>
    <t>LUCY1-@itelal.com</t>
  </si>
  <si>
    <t>l.reyna.vztr@gmail.com</t>
  </si>
  <si>
    <t>maryvega640@gmail.com</t>
  </si>
  <si>
    <t>vegaminaazucena@gmail.com</t>
  </si>
  <si>
    <t>614-371-83-43</t>
  </si>
  <si>
    <t>corralsanchez123@gmail.com</t>
  </si>
  <si>
    <t>614-602-60-57</t>
  </si>
  <si>
    <t>ADRIANA.CONTRERASC@HOTMAIL.COM</t>
  </si>
  <si>
    <t>pavelmeza01@hotmail.com</t>
  </si>
  <si>
    <t>maniga23@yahoo.com.mx</t>
  </si>
  <si>
    <t>romyprieto73@gmail.com</t>
  </si>
  <si>
    <t>viniegranilo80@yahoo.com</t>
  </si>
  <si>
    <t>moraimaarciniega@gmail.com</t>
  </si>
  <si>
    <t>margaritaramirez@hotmail.com</t>
  </si>
  <si>
    <t>chaparra5bgp@gmail.com</t>
  </si>
  <si>
    <t>yadi.gonzalez.duarte@gmail.com</t>
  </si>
  <si>
    <t>erikaesva@hotmail.com</t>
  </si>
  <si>
    <t>cristinafigueroac94@gmail.com</t>
  </si>
  <si>
    <t>luzelvalopezcarillo96@gmail.com</t>
  </si>
  <si>
    <t>guadalupe.orozco16@hotmail.com</t>
  </si>
  <si>
    <t>karen-yarely16@hotmail.com</t>
  </si>
  <si>
    <t>lupitavilla@gmail.com</t>
  </si>
  <si>
    <t>rosafoglio89@gmail.com</t>
  </si>
  <si>
    <t>magdalenalopez39@yahoo.com</t>
  </si>
  <si>
    <t>felipagarciaceballos73@gmail.com</t>
  </si>
  <si>
    <t>635-538-91-10</t>
  </si>
  <si>
    <t>valentinaloera01@gmail.com</t>
  </si>
  <si>
    <t xml:space="preserve">geli70bus@gmail.com </t>
  </si>
  <si>
    <t>649 102 9587</t>
  </si>
  <si>
    <t xml:space="preserve">blanca_idali@live.com </t>
  </si>
  <si>
    <t>649 101 2132</t>
  </si>
  <si>
    <t>brenda_madrid11@hotmail.com</t>
  </si>
  <si>
    <t>635-107-25-53</t>
  </si>
  <si>
    <t>loreali79@hotmail.com</t>
  </si>
  <si>
    <t>649 114 2020</t>
  </si>
  <si>
    <t>esperanzakonshe43@gmail.com</t>
  </si>
  <si>
    <t>635-119-37-41</t>
  </si>
  <si>
    <t>olivasjosefa47@gmail.com</t>
  </si>
  <si>
    <t>maria_semati@hotmail.com</t>
  </si>
  <si>
    <t>edgargaehdzl@gmail.com</t>
  </si>
  <si>
    <t>EVASEMATI@OUTLOOK.COM</t>
  </si>
  <si>
    <t>viniegracelia242@gmail.com</t>
  </si>
  <si>
    <t xml:space="preserve">esc.manloya@outlook.es </t>
  </si>
  <si>
    <t>649 112 6557</t>
  </si>
  <si>
    <t>lazos230976@4hotmail.com</t>
  </si>
  <si>
    <t>aigo_91@hotmail.com</t>
  </si>
  <si>
    <t>silviajl345@gmail.com</t>
  </si>
  <si>
    <t>bertgar9@hotmail.com</t>
  </si>
  <si>
    <t>angelicaaguilat402@hotmail.mx</t>
  </si>
  <si>
    <t>josepizarro7689@gmail.com</t>
  </si>
  <si>
    <t>bertaosorio_15@hotmail.com</t>
  </si>
  <si>
    <t>635-113-19-63</t>
  </si>
  <si>
    <t xml:space="preserve">coronadoloyaj@yahoo.com.mx </t>
  </si>
  <si>
    <t>dani.irasema79@hotmail.com</t>
  </si>
  <si>
    <t>anavaleriavega95@gmail.com</t>
  </si>
  <si>
    <t>635-116-36-76</t>
  </si>
  <si>
    <t>marthaloya12@hotmail.co</t>
  </si>
  <si>
    <t>lilia.jannet75@gmail.com</t>
  </si>
  <si>
    <t>639-1-60-70-07</t>
  </si>
  <si>
    <t>esme.loera.123@gmail.com</t>
  </si>
  <si>
    <t>hildamina@outlook.com</t>
  </si>
  <si>
    <t>chaparroarciniega@hotmail.com</t>
  </si>
  <si>
    <t>mayraprees_eisector01@hotmail.com</t>
  </si>
  <si>
    <t>liz_190288@hotmail.com</t>
  </si>
  <si>
    <t>jenny_662@hotmail,com</t>
  </si>
  <si>
    <t>yolamerino1608@gmail.com</t>
  </si>
  <si>
    <t>chelamifi@hotmail.com</t>
  </si>
  <si>
    <t>mecuasare@hotmail.com</t>
  </si>
  <si>
    <t>genocz@hotmail.com</t>
  </si>
  <si>
    <t>ciscuitlahuac@gmail.com</t>
  </si>
  <si>
    <t>rosavb@hotmail.com</t>
  </si>
  <si>
    <t>lauramarcasavantes@hotmail.com</t>
  </si>
  <si>
    <t>raoredda@gmail.com</t>
  </si>
  <si>
    <t>callejo@live.com</t>
  </si>
  <si>
    <t xml:space="preserve">bladimirlopezcastillo@gmail.com </t>
  </si>
  <si>
    <t>quezada0721@gmail.com</t>
  </si>
  <si>
    <t>gutierrezquezadamartin@gmail.com</t>
  </si>
  <si>
    <t>gerardobarraza1228@gmail.com</t>
  </si>
  <si>
    <t>sergiobar27@hotmail.com</t>
  </si>
  <si>
    <t>pao_15hv@hotmail.com</t>
  </si>
  <si>
    <t>635 592 8983</t>
  </si>
  <si>
    <t>rafikidiego@outlook.com</t>
  </si>
  <si>
    <t>cleto_18@hotmail.com</t>
  </si>
  <si>
    <t>635-119-31-86</t>
  </si>
  <si>
    <t>justinoramosl@yahoo.com</t>
  </si>
  <si>
    <t>doraleg@autlook.es</t>
  </si>
  <si>
    <t>nydra17@hotmail.com</t>
  </si>
  <si>
    <t>614-1-23-48-59</t>
  </si>
  <si>
    <t>titita_66@hotmail.com</t>
  </si>
  <si>
    <t>sanjuanbed@gmail.com</t>
  </si>
  <si>
    <t>herminiareyes79@gmail.com</t>
  </si>
  <si>
    <t>dakotapeke@hotmail.com</t>
  </si>
  <si>
    <t>649 197 7391</t>
  </si>
  <si>
    <t>ailama.arroyos@gmail.com</t>
  </si>
  <si>
    <t>keissysamara2017@gmail.com</t>
  </si>
  <si>
    <t>jose_7609@hotmail.com</t>
  </si>
  <si>
    <t>reinaluz_chavezn@outlook.com</t>
  </si>
  <si>
    <t>buhooo80@yahoo.com.mx</t>
  </si>
  <si>
    <t>alonso.gordo@hotmail.com</t>
  </si>
  <si>
    <t>649 110 9653</t>
  </si>
  <si>
    <t>hmfercho@gmail.com</t>
  </si>
  <si>
    <t>carlotapayans@gmail.com</t>
  </si>
  <si>
    <t>adolfoespinozabarraza@gmail.com</t>
  </si>
  <si>
    <t>higi.velasco@hotmail.com</t>
  </si>
  <si>
    <t xml:space="preserve">soco.jimenez27gansa@gmail.com  </t>
  </si>
  <si>
    <t>m.ceballosjesus@gmail.com</t>
  </si>
  <si>
    <t>manja.flores@gmail.com</t>
  </si>
  <si>
    <t>mariahialria298@hotmail.com</t>
  </si>
  <si>
    <t>blancovalenzuelaana@hotmail.com</t>
  </si>
  <si>
    <t>anaedithchaparro@gmail.com</t>
  </si>
  <si>
    <t>miminuba21@gmail.com</t>
  </si>
  <si>
    <t>08DPB0147H</t>
  </si>
  <si>
    <t>CRUZ NUÑEZ FERNANDO</t>
  </si>
  <si>
    <t>08DPB0235B</t>
  </si>
  <si>
    <t>SAENZ CARRILLO BLANCA IVON</t>
  </si>
  <si>
    <t>mari150876@hotmail.com</t>
  </si>
  <si>
    <t>649 117 0496</t>
  </si>
  <si>
    <t>fmchuy9@hotmail.com</t>
  </si>
  <si>
    <t>649 103 04708</t>
  </si>
  <si>
    <t>conejitonef@hotmail.com</t>
  </si>
  <si>
    <t>jarizeva@gmail.com</t>
  </si>
  <si>
    <t>javierreyes.moreno01@gmail.com.mx</t>
  </si>
  <si>
    <t>esc.vicenteguerrero135c@gmail.com  </t>
  </si>
  <si>
    <t>oscardiazhinojos@gmail.com</t>
  </si>
  <si>
    <t>fc9586036@gmail.com</t>
  </si>
  <si>
    <t>esc.lazarocardenaszona06@gmail.com</t>
  </si>
  <si>
    <t>jo_papo@hotmail.com</t>
  </si>
  <si>
    <t>esc.venustianoc157o@gmail.com</t>
  </si>
  <si>
    <t>maykarafaela@gmail.com</t>
  </si>
  <si>
    <t>herreracarrillojosehipolito@gmail.com</t>
  </si>
  <si>
    <t>ichaelharos@outlook.com.</t>
  </si>
  <si>
    <t>loyapaty18@gmail.com</t>
  </si>
  <si>
    <t>griss84g07@gmail.com</t>
  </si>
  <si>
    <t>jariztarah@outlook.com</t>
  </si>
  <si>
    <t>banay2791@yahoo.com.mx</t>
  </si>
  <si>
    <t>morado_edith@hotmail.com</t>
  </si>
  <si>
    <t>luisg.q@hotmail.com</t>
  </si>
  <si>
    <t>virgiliorari@hotmail.com</t>
  </si>
  <si>
    <t>tipo81burm@gmail.com</t>
  </si>
  <si>
    <t>chayitogardea@hotmail.com</t>
  </si>
  <si>
    <t>marritoholguin@gmail.com</t>
  </si>
  <si>
    <t>ibchp4@hotmaIl.com</t>
  </si>
  <si>
    <t>edilbenperez@gmail.com</t>
  </si>
  <si>
    <t>chelavelducea@hotmail.com</t>
  </si>
  <si>
    <t>susanagiront@gmail.com</t>
  </si>
  <si>
    <t>5493@gmail</t>
  </si>
  <si>
    <t>lidia83om@gmail.com</t>
  </si>
  <si>
    <t>fulbiniriame@gmail.com</t>
  </si>
  <si>
    <t>chelisramosv@gmail.com</t>
  </si>
  <si>
    <t>luisglezm20@gmail.com</t>
  </si>
  <si>
    <t>elchiltepin123@gmail.com</t>
  </si>
  <si>
    <t>rmz_821129@hotmail.com</t>
  </si>
  <si>
    <t>a2301doris@outlook.com</t>
  </si>
  <si>
    <t>beatriza0808@gmail.com</t>
  </si>
  <si>
    <t>alvisego@gmail.com</t>
  </si>
  <si>
    <t>pisis13lince@gmail.com</t>
  </si>
  <si>
    <t xml:space="preserve">mbejarano491@gmail.com </t>
  </si>
  <si>
    <t>figueroare45@gmail.com</t>
  </si>
  <si>
    <t>cesaralaniz80@gmail.com</t>
  </si>
  <si>
    <t>bejarano_msr@hotmail.com</t>
  </si>
  <si>
    <t>prisy8601@gmail.com</t>
  </si>
  <si>
    <t>anselmaprimero@hotmail.com</t>
  </si>
  <si>
    <t>abelpalma07@gmail.com</t>
  </si>
  <si>
    <t>cmisael_lopez2@hotmail.com</t>
  </si>
  <si>
    <t>gina-kokis09@hotmail.com</t>
  </si>
  <si>
    <t>635 589 2389</t>
  </si>
  <si>
    <t>hramirezcano@yahoo.com</t>
  </si>
  <si>
    <t>ortegamapulaguillermo@gmail.com</t>
  </si>
  <si>
    <t>concepcionlop@hotmail.com</t>
  </si>
  <si>
    <t>rigogonzalez80@hotmail.com</t>
  </si>
  <si>
    <t>tecorichiprimaria@gamil.com</t>
  </si>
  <si>
    <t>jorgeguac74@hotmail.com</t>
  </si>
  <si>
    <t>cajaesjariz@gmail.com</t>
  </si>
  <si>
    <t>649 19 7 29 44</t>
  </si>
  <si>
    <t>yobaniolivas42@gmail.com</t>
  </si>
  <si>
    <t>irismariela1981@hotmail.com</t>
  </si>
  <si>
    <t>635 199 2537</t>
  </si>
  <si>
    <t>motochito_cruz@hotmail.com</t>
  </si>
  <si>
    <t>649 10 3 65 90</t>
  </si>
  <si>
    <t>gonzalezmorenohoracio@hotmail.com</t>
  </si>
  <si>
    <t>cheliz19792303@gmail.com</t>
  </si>
  <si>
    <t>mancinas_glez@hotmail.com</t>
  </si>
  <si>
    <t>valentinnava635@gmail.com</t>
  </si>
  <si>
    <t>neryfelipa@hotmail.com</t>
  </si>
  <si>
    <t>ramirezchiri12@gmail.com</t>
  </si>
  <si>
    <t>reynabustillos83@gmail.com</t>
  </si>
  <si>
    <t>doloresmelendez552@gmail.com</t>
  </si>
  <si>
    <t>leocarrillo.@hotmail.com</t>
  </si>
  <si>
    <t>profebanda77@live.com.mx</t>
  </si>
  <si>
    <t>goyopag@hotmail.com</t>
  </si>
  <si>
    <t>morenoclemente267@gmail.com</t>
  </si>
  <si>
    <t>layli_go88@hotmail.com</t>
  </si>
  <si>
    <t>bernardovillalobosc@hotmail.com</t>
  </si>
  <si>
    <t>melidachavez4@gmail.com</t>
  </si>
  <si>
    <t>zul_27anele@hotmail.com</t>
  </si>
  <si>
    <t>625-1-17-36-96</t>
  </si>
  <si>
    <t>yessi2906@hotmail.com</t>
  </si>
  <si>
    <t>nachitoramirezramirez@hotmail.com</t>
  </si>
  <si>
    <t>ayalajorge6911@hotmail.com</t>
  </si>
  <si>
    <t>antonioramirez2474@gmail.com</t>
  </si>
  <si>
    <t>wesematirete76@gmail.com</t>
  </si>
  <si>
    <t>calina_030@hotmail.com</t>
  </si>
  <si>
    <t>etelvinaramirezdiaz@gmail.com</t>
  </si>
  <si>
    <t>daliaurias5@gmail.com</t>
  </si>
  <si>
    <t xml:space="preserve">perezedilven8@gmail.com </t>
  </si>
  <si>
    <t>jaslen110413@gmail.com</t>
  </si>
  <si>
    <t>614 24 2 74 60</t>
  </si>
  <si>
    <t>salatiel7812@gmail.com</t>
  </si>
  <si>
    <t>649 10 6 37 89</t>
  </si>
  <si>
    <t>alejandrinacordovab@gmail.com</t>
  </si>
  <si>
    <t>kikiloruizc@gmail.com</t>
  </si>
  <si>
    <t>635-1-21-20-76</t>
  </si>
  <si>
    <t>chaparrojose1820@gmail.com</t>
  </si>
  <si>
    <t>panfilo@outlook.com</t>
  </si>
  <si>
    <t>malayka_@hotmail.com</t>
  </si>
  <si>
    <t>elizabethchaparrita@hotmail.com</t>
  </si>
  <si>
    <t>jmla251170@hotmail.com</t>
  </si>
  <si>
    <t>marcr.7@hotmail.com</t>
  </si>
  <si>
    <t>maritza.estrada9006@hotmail.com</t>
  </si>
  <si>
    <t>spalmacruz@yahoo.com</t>
  </si>
  <si>
    <t>649 11 6 27 95</t>
  </si>
  <si>
    <t>sofiavigueno@hotmail.com</t>
  </si>
  <si>
    <t>mar_fc2@yahoo.com.mx</t>
  </si>
  <si>
    <t>ellibras@hotmail.com</t>
  </si>
  <si>
    <t>mar-celina@hotmail.com</t>
  </si>
  <si>
    <t>betto-8912@hotmail.com</t>
  </si>
  <si>
    <t>irvingj1leonp0@hotmail.com</t>
  </si>
  <si>
    <t>614-182-37-35</t>
  </si>
  <si>
    <t>maria.ar0208@gmail.com</t>
  </si>
  <si>
    <t>loyamoreno@hotmail.com</t>
  </si>
  <si>
    <t>lotaherreracarrillo@hotmail.com</t>
  </si>
  <si>
    <t>mariadelsolbejarano@gmail.com</t>
  </si>
  <si>
    <t>gumeceballos88@gmail.com</t>
  </si>
  <si>
    <t>649 392 6743</t>
  </si>
  <si>
    <t>salmeron_81@hotmail.com</t>
  </si>
  <si>
    <t>635-107-51-69</t>
  </si>
  <si>
    <t>chiro75@hotmail.com</t>
  </si>
  <si>
    <t>649 197-96-13</t>
  </si>
  <si>
    <t>ignaciovillaloboscorona 66@gmail.com</t>
  </si>
  <si>
    <t>jikuli80@gmail.com</t>
  </si>
  <si>
    <t>josefa26@live.com.mx</t>
  </si>
  <si>
    <t>crismoreno72@hotmail.com</t>
  </si>
  <si>
    <t>perezcastillogabina@gmail.com</t>
  </si>
  <si>
    <t>maria78villalobos@gmail.com</t>
  </si>
  <si>
    <t>makawi09@yahoo.com.mx</t>
  </si>
  <si>
    <t>marthaquezadazuniga@gmail.com</t>
  </si>
  <si>
    <t>rigo_holguinlopez@hotmail.com</t>
  </si>
  <si>
    <t>antonioloyanavarrete@gmail.com</t>
  </si>
  <si>
    <t>649 10 2 19 95</t>
  </si>
  <si>
    <t>gonzalezmorenosalomena@gmail.com</t>
  </si>
  <si>
    <t>649 11 2 17 36</t>
  </si>
  <si>
    <t>mandis_mp@hotmail.com</t>
  </si>
  <si>
    <t>649 11 2 79 47</t>
  </si>
  <si>
    <t>peri_che1@hotmail.com</t>
  </si>
  <si>
    <t>625 11 8 49 73</t>
  </si>
  <si>
    <t>chela_rivas0401@hotmail.com</t>
  </si>
  <si>
    <t>635-294-62-05</t>
  </si>
  <si>
    <t>aeem-0626@live.com.mx</t>
  </si>
  <si>
    <t>espinojoel89@gmail.com</t>
  </si>
  <si>
    <t xml:space="preserve">anafeliz.contrerasm@gmail.com </t>
  </si>
  <si>
    <t>Nuviayuriana@hotmail.com</t>
  </si>
  <si>
    <t>epy.valenzuela1218@gmail.com</t>
  </si>
  <si>
    <t>esme1ind@yahoo.com.mx</t>
  </si>
  <si>
    <t>635-119-43-32</t>
  </si>
  <si>
    <t>gironportillo@hotmail.com</t>
  </si>
  <si>
    <t>jetzemanyiape@gmail.com</t>
  </si>
  <si>
    <t xml:space="preserve">yirel_memo@live.com.mx </t>
  </si>
  <si>
    <t>nubiaglez@gmail.com</t>
  </si>
  <si>
    <t>lorenacari09@yahoo.com.mx</t>
  </si>
  <si>
    <t>635 592 8400</t>
  </si>
  <si>
    <t>cecilioduran@hotmal.com</t>
  </si>
  <si>
    <t xml:space="preserve">manuel_fj80@hotmail.com </t>
  </si>
  <si>
    <t>maluz.10.figueroa@gmail.com</t>
  </si>
  <si>
    <t>maluva10@hotmail.es</t>
  </si>
  <si>
    <t>elias_dubu@hotmail.com</t>
  </si>
  <si>
    <t>arturomoreno1974@hotmail.com</t>
  </si>
  <si>
    <t>fernandomolina_1975@hotmail.com</t>
  </si>
  <si>
    <t>raquelgarcia96@hotmail.com</t>
  </si>
  <si>
    <t>lucassalasmora@hotmail.com</t>
  </si>
  <si>
    <t>bencastrovi@outlook.com</t>
  </si>
  <si>
    <t>candercorral@gmail.com</t>
  </si>
  <si>
    <t>jes.rivas@hotmail.com</t>
  </si>
  <si>
    <t>fatimagonzalez2981@gmail.com</t>
  </si>
  <si>
    <t>ditaflis.fsrr@gmail.com</t>
  </si>
  <si>
    <t>santy.rad@gmail.com</t>
  </si>
  <si>
    <t>claudiaolivasbejarano@outlook.com</t>
  </si>
  <si>
    <t>ancma_betito@live.com.mx</t>
  </si>
  <si>
    <t>barrazayoly05@gmail.com</t>
  </si>
  <si>
    <t>betomina97@hotmail.com</t>
  </si>
  <si>
    <t>649 111 8387</t>
  </si>
  <si>
    <t>iriesloya@hotmaiñ.com</t>
  </si>
  <si>
    <t>649 117 2992</t>
  </si>
  <si>
    <t>onitrof_120891@outlook.es</t>
  </si>
  <si>
    <t>sergiogondiaz73@gmail.com</t>
  </si>
  <si>
    <t>649 1167280</t>
  </si>
  <si>
    <t>ncitlaly6@gmail.com</t>
  </si>
  <si>
    <t>josel.rivas39@hotmail.com</t>
  </si>
  <si>
    <t>juga.65@hotmail.com</t>
  </si>
  <si>
    <t>649 109 6181</t>
  </si>
  <si>
    <t>dibus99@hotmail.com</t>
  </si>
  <si>
    <t>midayis0312@gmail.com</t>
  </si>
  <si>
    <t xml:space="preserve">connie_habelitha@hotmail.com    </t>
  </si>
  <si>
    <t>rublet1982@gmail.com</t>
  </si>
  <si>
    <t>edilven_78@hotmail.com</t>
  </si>
  <si>
    <t xml:space="preserve">akire.jared09@gmail.com </t>
  </si>
  <si>
    <t>ulisescarrillo10@hotmail.com</t>
  </si>
  <si>
    <t>miguel_benadero.vega@hotmail</t>
  </si>
  <si>
    <t>Ali_Mata_Diaz@hotmail.com</t>
  </si>
  <si>
    <t>almacristinaespinoza@hotmail.com</t>
  </si>
  <si>
    <t>raulnevarez85@gmail.com</t>
  </si>
  <si>
    <t>ortemissa@live.com</t>
  </si>
  <si>
    <t>brillith222@yahoo.com</t>
  </si>
  <si>
    <t>itzavazquez@hotmail.com</t>
  </si>
  <si>
    <t>635-592-46-30</t>
  </si>
  <si>
    <t>favirlrd@hotmail.com</t>
  </si>
  <si>
    <t>635-112-50-12</t>
  </si>
  <si>
    <t>tiro_liro7@hotmail.com</t>
  </si>
  <si>
    <t>635-293-57-72</t>
  </si>
  <si>
    <t>lorenzo_bejarano@yahoo.com</t>
  </si>
  <si>
    <t>635-116-44-20</t>
  </si>
  <si>
    <t>cerbantesbanda@outlook.com</t>
  </si>
  <si>
    <t>towyvlz@gmail.com</t>
  </si>
  <si>
    <t>karminahpm@gmail.com</t>
  </si>
  <si>
    <t>bowaka-jorge@hotmail.com</t>
  </si>
  <si>
    <t>635 104 5763</t>
  </si>
  <si>
    <t>maty8803@hotmail.com</t>
  </si>
  <si>
    <t>635 107 5598</t>
  </si>
  <si>
    <t>jesuscampesc8@hotmail.com</t>
  </si>
  <si>
    <t>freddychb@hotmail.com</t>
  </si>
  <si>
    <t>rosyvale2408@hotmail.com</t>
  </si>
  <si>
    <t>adansamachique@hotmail.com</t>
  </si>
  <si>
    <t>ilanna17p@hotmail.com</t>
  </si>
  <si>
    <t>ayerimhernandez93@hotmail.com</t>
  </si>
  <si>
    <t>Chavez080970@Gmail.com</t>
  </si>
  <si>
    <t>pefren@gmail.com</t>
  </si>
  <si>
    <t>alconabdiel@gmail.com</t>
  </si>
  <si>
    <t>ramirezpalma501@gmail.com</t>
  </si>
  <si>
    <t>627-1-02-68-58</t>
  </si>
  <si>
    <t>jairog75@hotmail.com</t>
  </si>
  <si>
    <t>656 1253570</t>
  </si>
  <si>
    <t>camposgamera@gmail.com</t>
  </si>
  <si>
    <t xml:space="preserve">mony770116@hotmail.com </t>
  </si>
  <si>
    <t>625 196 0411</t>
  </si>
  <si>
    <t>yeyogadur86@hotmail.com</t>
  </si>
  <si>
    <t>635 111 2577</t>
  </si>
  <si>
    <t>javier.glezpa8@gmail.com</t>
  </si>
  <si>
    <t>jjoluperezl@hotmail.com</t>
  </si>
  <si>
    <t>aorp02.10@gmail.com</t>
  </si>
  <si>
    <t>josealejandrovillalobos@hotmail.com</t>
  </si>
  <si>
    <t>635 592 3368</t>
  </si>
  <si>
    <t>morenovictoria974@gmail.com</t>
  </si>
  <si>
    <t>687-180-65-07</t>
  </si>
  <si>
    <t>joel_mtz@03hotmail.com</t>
  </si>
  <si>
    <t>635-104-10-09</t>
  </si>
  <si>
    <t>kandya28@hotmail.com</t>
  </si>
  <si>
    <t>payanfidencio446@gmail.com</t>
  </si>
  <si>
    <t>quinteroangeles_73@hotmail.com</t>
  </si>
  <si>
    <t>jasmin_gir7@hotmail.com</t>
  </si>
  <si>
    <t>649-1-09-04-14</t>
  </si>
  <si>
    <t>angelie_806@autloock.com</t>
  </si>
  <si>
    <t>oelivang.g@hotmail.com</t>
  </si>
  <si>
    <t>yane.8a@hotmail.com</t>
  </si>
  <si>
    <t>ivanbricenio@gmail.com</t>
  </si>
  <si>
    <t>LORENA.SOLARES8@HOTMAIL.COM</t>
  </si>
  <si>
    <t>alfredo.tapiamar@hotmail.com</t>
  </si>
  <si>
    <t>ma.luzloyaba@hotmail.com</t>
  </si>
  <si>
    <t>629-1-18-51-85</t>
  </si>
  <si>
    <t>josejuangutierrez1978@gmail.com</t>
  </si>
  <si>
    <t>taaturro@gmail.com</t>
  </si>
  <si>
    <t>raulviniegrarojas@gmail.com</t>
  </si>
  <si>
    <t>ladrilleras@hotmail.com</t>
  </si>
  <si>
    <t>614-1-93-96-86</t>
  </si>
  <si>
    <t>likopalma12@gmail.com</t>
  </si>
  <si>
    <t>vivianammg@hotmail.com</t>
  </si>
  <si>
    <t>635-199-66-26</t>
  </si>
  <si>
    <t>ramosmendez@hotmail.com</t>
  </si>
  <si>
    <t>ogar_fon@hotmail.com</t>
  </si>
  <si>
    <t>614-4-71-82-05</t>
  </si>
  <si>
    <t>servandouripachi1@gmail.com</t>
  </si>
  <si>
    <t>bustillos_otoniel@hotmail.com</t>
  </si>
  <si>
    <t>javierbust68@gmail.com</t>
  </si>
  <si>
    <t>jochi.2020@hotmail.com</t>
  </si>
  <si>
    <t>loera4860@gmail.com</t>
  </si>
  <si>
    <t>maria.sosa9011@hotmail.com</t>
  </si>
  <si>
    <t>idalilpz@hotmail.com</t>
  </si>
  <si>
    <t>635-107-04-30</t>
  </si>
  <si>
    <t>biniriamemarcoantonio@hotmail.es</t>
  </si>
  <si>
    <t>caraveobenito@hotmail.com</t>
  </si>
  <si>
    <t>luisa.pb10@gmail.com</t>
  </si>
  <si>
    <t>yanbalcazar@gmail.com</t>
  </si>
  <si>
    <t>magozalezcus387@gmail.com</t>
  </si>
  <si>
    <t>bennyyo59@gmail.com</t>
  </si>
  <si>
    <t>irmadelfinach@hotmail.com</t>
  </si>
  <si>
    <t>nismelopez@outlook.com</t>
  </si>
  <si>
    <t>elizabethbustillos5030@gmail.com</t>
  </si>
  <si>
    <t>chevitonl@hotmail.com</t>
  </si>
  <si>
    <t>rosalina83romero@gmail.com</t>
  </si>
  <si>
    <t>bacochi31@gmail.com</t>
  </si>
  <si>
    <t>robercruzgonzalez@hotmail.com</t>
  </si>
  <si>
    <t>tonnypalma14@gmail.com</t>
  </si>
  <si>
    <t>bustilloselia@hotmail.com</t>
  </si>
  <si>
    <t>sopri@hotmail.com</t>
  </si>
  <si>
    <t>mayrarobedo83@gmail.com</t>
  </si>
  <si>
    <t>bernardorguez69@gmail.com</t>
  </si>
  <si>
    <t>artemiapinal@hotmail.com</t>
  </si>
  <si>
    <t>jevesa_050412@hotmail.com</t>
  </si>
  <si>
    <t>jossyodya@hotmail.com</t>
  </si>
  <si>
    <t>gonzalez_za@hotmail.com</t>
  </si>
  <si>
    <t>649 10 7 86 12</t>
  </si>
  <si>
    <t>albinof38@gmail.com</t>
  </si>
  <si>
    <t>649 10 7 31 99</t>
  </si>
  <si>
    <t>mezaespinozamarialuciana@gmail.com</t>
  </si>
  <si>
    <t>elodia8@outlook.com</t>
  </si>
  <si>
    <t>aliwa2013@hotmail.com</t>
  </si>
  <si>
    <t>ruperta_ponce@hotmail.com</t>
  </si>
  <si>
    <t>slspmisomarachi@gmail.com</t>
  </si>
  <si>
    <t>n-oe12@hotmail.com</t>
  </si>
  <si>
    <t>MKUANI@HOTMAIL.COM</t>
  </si>
  <si>
    <t>maelenagonzalez020226@hotmail.com</t>
  </si>
  <si>
    <t>sopory8370@hotmail.com</t>
  </si>
  <si>
    <t>elect.esthermolinarivas@outlook.com</t>
  </si>
  <si>
    <t>HOLGUIN CRUZ MARIBEL</t>
  </si>
  <si>
    <t>BUSTILLOS GARDEA IMELDA</t>
  </si>
  <si>
    <t>CHAPARRO ARMENDARIZ ZENIA ELIZABETH</t>
  </si>
  <si>
    <t>PRIETO LOYA JUDITH YESENIA</t>
  </si>
  <si>
    <t>HILARIO ESPINO LOYA</t>
  </si>
  <si>
    <t>RAMIREZ DIAZ NORMA ISELA</t>
  </si>
  <si>
    <t>VENTURA MORENO ESTHER</t>
  </si>
  <si>
    <t>PEREZ GARCIA NEDVY</t>
  </si>
  <si>
    <t>BUSTILLOS BUSTILLOS IRMA</t>
  </si>
  <si>
    <t>LOPEZ ARTEGA LUCILA MAGDALENA</t>
  </si>
  <si>
    <t>ORPINEL PALMA BLANCA IDALI</t>
  </si>
  <si>
    <t>GONZALEZ GONZALEZ DANI IRASEMA</t>
  </si>
  <si>
    <t>LOYA RIOS MARTHA ODILIA</t>
  </si>
  <si>
    <t>SIN PERSONAL CENTRO DE TRABAJO</t>
  </si>
  <si>
    <t>PAYÁN SILVAS CARLOTA</t>
  </si>
  <si>
    <t>VILLALOBOS CEBALLOS BERNARDO</t>
  </si>
  <si>
    <t>HOLGUIN LOPEZ MARCELINA</t>
  </si>
  <si>
    <t>ZAMARRON QUIÑONEZ MERCEDES</t>
  </si>
  <si>
    <t>GONZALEZ BARRAZA YOLANDA</t>
  </si>
  <si>
    <t>CRUZ ESPINOZA ALMA  CRISTINA</t>
  </si>
  <si>
    <t>VELASQUILLO TORRES JUAN CARLOS</t>
  </si>
  <si>
    <t>GAYTAN OCHOA MARÍA YANET</t>
  </si>
  <si>
    <t>CRUZ CRUZ CANDIDO MANUEL</t>
  </si>
  <si>
    <t>MERAZ PONCE RUPERTA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</si>
</sst>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0" tint="-0.249977111117893"/>
        <bgColor theme="8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3" borderId="2" xfId="0" applyFont="1" applyFill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1" fillId="4" borderId="1" xfId="0" applyFont="1" applyFill="1" applyBorder="1"/>
    <xf numFmtId="0" fontId="8" fillId="5" borderId="0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4" fillId="0" borderId="0" xfId="0" applyFont="1"/>
    <xf numFmtId="0" fontId="1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9" fillId="8" borderId="0" xfId="0" applyFont="1" applyFill="1"/>
    <xf numFmtId="0" fontId="3" fillId="6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6" fillId="8" borderId="1" xfId="0" applyFont="1" applyFill="1" applyBorder="1"/>
    <xf numFmtId="0" fontId="11" fillId="0" borderId="1" xfId="1" applyBorder="1" applyAlignment="1">
      <alignment horizontal="center" vertical="center" wrapText="1"/>
    </xf>
    <xf numFmtId="0" fontId="6" fillId="4" borderId="1" xfId="0" applyFont="1" applyFill="1" applyBorder="1"/>
    <xf numFmtId="0" fontId="2" fillId="0" borderId="3" xfId="0" applyFont="1" applyBorder="1" applyAlignment="1">
      <alignment horizontal="center" vertical="center" textRotation="180"/>
    </xf>
    <xf numFmtId="0" fontId="2" fillId="0" borderId="4" xfId="0" applyFont="1" applyBorder="1" applyAlignment="1">
      <alignment horizontal="center" vertical="center" textRotation="18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180"/>
    </xf>
    <xf numFmtId="0" fontId="5" fillId="0" borderId="4" xfId="0" applyFont="1" applyBorder="1" applyAlignment="1">
      <alignment horizontal="center" vertical="center" textRotation="18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kire.jared09@gmail.com" TargetMode="External"/><Relationship Id="rId21" Type="http://schemas.openxmlformats.org/officeDocument/2006/relationships/hyperlink" Target="mailto:valmore2013@live.com.mx" TargetMode="External"/><Relationship Id="rId42" Type="http://schemas.openxmlformats.org/officeDocument/2006/relationships/hyperlink" Target="mailto:aurora.03frias@gmail.com" TargetMode="External"/><Relationship Id="rId63" Type="http://schemas.openxmlformats.org/officeDocument/2006/relationships/hyperlink" Target="mailto:rmz_821129@hotmail.com" TargetMode="External"/><Relationship Id="rId84" Type="http://schemas.openxmlformats.org/officeDocument/2006/relationships/hyperlink" Target="mailto:ellibras@hotmail.com" TargetMode="External"/><Relationship Id="rId138" Type="http://schemas.openxmlformats.org/officeDocument/2006/relationships/hyperlink" Target="mailto:jochi.2020@hotmail.com" TargetMode="External"/><Relationship Id="rId107" Type="http://schemas.openxmlformats.org/officeDocument/2006/relationships/hyperlink" Target="mailto:iriesloya@hotmai&#241;.com" TargetMode="External"/><Relationship Id="rId11" Type="http://schemas.openxmlformats.org/officeDocument/2006/relationships/hyperlink" Target="mailto:luzelva05@gmail.com" TargetMode="External"/><Relationship Id="rId32" Type="http://schemas.openxmlformats.org/officeDocument/2006/relationships/hyperlink" Target="mailto:tina83carrillo@gmail.com" TargetMode="External"/><Relationship Id="rId53" Type="http://schemas.openxmlformats.org/officeDocument/2006/relationships/hyperlink" Target="mailto:herminiareyes79@gmail.com" TargetMode="External"/><Relationship Id="rId74" Type="http://schemas.openxmlformats.org/officeDocument/2006/relationships/hyperlink" Target="mailto:carlotapayans@gmail.com" TargetMode="External"/><Relationship Id="rId128" Type="http://schemas.openxmlformats.org/officeDocument/2006/relationships/hyperlink" Target="mailto:josealejandrovillalobos@hotmail.com" TargetMode="External"/><Relationship Id="rId5" Type="http://schemas.openxmlformats.org/officeDocument/2006/relationships/hyperlink" Target="mailto:maribelholguin70@yahoo.com.mx" TargetMode="External"/><Relationship Id="rId90" Type="http://schemas.openxmlformats.org/officeDocument/2006/relationships/hyperlink" Target="mailto:marcr.7@hotmail.com" TargetMode="External"/><Relationship Id="rId95" Type="http://schemas.openxmlformats.org/officeDocument/2006/relationships/hyperlink" Target="mailto:epy.valenzuela1218@gmail.com" TargetMode="External"/><Relationship Id="rId22" Type="http://schemas.openxmlformats.org/officeDocument/2006/relationships/hyperlink" Target="mailto:arceliaalmodovar@outlook.com" TargetMode="External"/><Relationship Id="rId27" Type="http://schemas.openxmlformats.org/officeDocument/2006/relationships/hyperlink" Target="mailto:ceciliam.castillo@outlok.com" TargetMode="External"/><Relationship Id="rId43" Type="http://schemas.openxmlformats.org/officeDocument/2006/relationships/hyperlink" Target="mailto:brenda_madrid11@hotmail.com" TargetMode="External"/><Relationship Id="rId48" Type="http://schemas.openxmlformats.org/officeDocument/2006/relationships/hyperlink" Target="mailto:titita_66@hotmail.com" TargetMode="External"/><Relationship Id="rId64" Type="http://schemas.openxmlformats.org/officeDocument/2006/relationships/hyperlink" Target="mailto:conejitonef@hotmail.com" TargetMode="External"/><Relationship Id="rId69" Type="http://schemas.openxmlformats.org/officeDocument/2006/relationships/hyperlink" Target="mailto:figueroare45@gmail.com" TargetMode="External"/><Relationship Id="rId113" Type="http://schemas.openxmlformats.org/officeDocument/2006/relationships/hyperlink" Target="mailto:Chavez080970@Gmail.com" TargetMode="External"/><Relationship Id="rId118" Type="http://schemas.openxmlformats.org/officeDocument/2006/relationships/hyperlink" Target="mailto:towyvlz@gmail.com" TargetMode="External"/><Relationship Id="rId134" Type="http://schemas.openxmlformats.org/officeDocument/2006/relationships/hyperlink" Target="mailto:marcr.7@hotmail.com" TargetMode="External"/><Relationship Id="rId139" Type="http://schemas.openxmlformats.org/officeDocument/2006/relationships/hyperlink" Target="mailto:sopri@hotmail.com" TargetMode="External"/><Relationship Id="rId80" Type="http://schemas.openxmlformats.org/officeDocument/2006/relationships/hyperlink" Target="mailto:yessi2906@hotmail.com" TargetMode="External"/><Relationship Id="rId85" Type="http://schemas.openxmlformats.org/officeDocument/2006/relationships/hyperlink" Target="mailto:gumeceballos88@gmail.com" TargetMode="External"/><Relationship Id="rId12" Type="http://schemas.openxmlformats.org/officeDocument/2006/relationships/hyperlink" Target="mailto:luzgracielamaes@outlook.es" TargetMode="External"/><Relationship Id="rId17" Type="http://schemas.openxmlformats.org/officeDocument/2006/relationships/hyperlink" Target="mailto:consuelo_gv@hotmail.com" TargetMode="External"/><Relationship Id="rId33" Type="http://schemas.openxmlformats.org/officeDocument/2006/relationships/hyperlink" Target="mailto:maniga23@yahoo.com.mx" TargetMode="External"/><Relationship Id="rId38" Type="http://schemas.openxmlformats.org/officeDocument/2006/relationships/hyperlink" Target="mailto:LUCY1-@itelal.com" TargetMode="External"/><Relationship Id="rId59" Type="http://schemas.openxmlformats.org/officeDocument/2006/relationships/hyperlink" Target="mailto:almarrg31@hotmail.com" TargetMode="External"/><Relationship Id="rId103" Type="http://schemas.openxmlformats.org/officeDocument/2006/relationships/hyperlink" Target="mailto:crismoreno72@hotmail.com" TargetMode="External"/><Relationship Id="rId108" Type="http://schemas.openxmlformats.org/officeDocument/2006/relationships/hyperlink" Target="mailto:sergiogondiaz73@gmail.com" TargetMode="External"/><Relationship Id="rId124" Type="http://schemas.openxmlformats.org/officeDocument/2006/relationships/hyperlink" Target="mailto:onitrof_120891@outlook.es" TargetMode="External"/><Relationship Id="rId129" Type="http://schemas.openxmlformats.org/officeDocument/2006/relationships/hyperlink" Target="mailto:kandya28@hotmail.com" TargetMode="External"/><Relationship Id="rId54" Type="http://schemas.openxmlformats.org/officeDocument/2006/relationships/hyperlink" Target="mailto:soco.jimenez27gansa@gmail.com" TargetMode="External"/><Relationship Id="rId70" Type="http://schemas.openxmlformats.org/officeDocument/2006/relationships/hyperlink" Target="mailto:valentinnava635@gmail.com" TargetMode="External"/><Relationship Id="rId75" Type="http://schemas.openxmlformats.org/officeDocument/2006/relationships/hyperlink" Target="mailto:hramirezcano@yahoo.com" TargetMode="External"/><Relationship Id="rId91" Type="http://schemas.openxmlformats.org/officeDocument/2006/relationships/hyperlink" Target="mailto:perezedilven8@gmail.com" TargetMode="External"/><Relationship Id="rId96" Type="http://schemas.openxmlformats.org/officeDocument/2006/relationships/hyperlink" Target="mailto:cecilioduran@hotmal.com" TargetMode="External"/><Relationship Id="rId140" Type="http://schemas.openxmlformats.org/officeDocument/2006/relationships/hyperlink" Target="mailto:irmadelfinach@hotmail.com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mailto:pau-97@outlook.com" TargetMode="External"/><Relationship Id="rId6" Type="http://schemas.openxmlformats.org/officeDocument/2006/relationships/hyperlink" Target="mailto:daisyholguin126@gmail.com" TargetMode="External"/><Relationship Id="rId23" Type="http://schemas.openxmlformats.org/officeDocument/2006/relationships/hyperlink" Target="mailto:viky860520@gmail.com" TargetMode="External"/><Relationship Id="rId28" Type="http://schemas.openxmlformats.org/officeDocument/2006/relationships/hyperlink" Target="mailto:sabinabustillos@gmail.com" TargetMode="External"/><Relationship Id="rId49" Type="http://schemas.openxmlformats.org/officeDocument/2006/relationships/hyperlink" Target="mailto:hmfercho@gmail.com" TargetMode="External"/><Relationship Id="rId114" Type="http://schemas.openxmlformats.org/officeDocument/2006/relationships/hyperlink" Target="mailto:miguel_benadero.vega@hotmail" TargetMode="External"/><Relationship Id="rId119" Type="http://schemas.openxmlformats.org/officeDocument/2006/relationships/hyperlink" Target="mailto:karminahpm@gmail.com" TargetMode="External"/><Relationship Id="rId44" Type="http://schemas.openxmlformats.org/officeDocument/2006/relationships/hyperlink" Target="mailto:josepizarro7689@gmail.com" TargetMode="External"/><Relationship Id="rId60" Type="http://schemas.openxmlformats.org/officeDocument/2006/relationships/hyperlink" Target="mailto:luisg.q@hotmail.com" TargetMode="External"/><Relationship Id="rId65" Type="http://schemas.openxmlformats.org/officeDocument/2006/relationships/hyperlink" Target="mailto:maykarafaela@gmail.com" TargetMode="External"/><Relationship Id="rId81" Type="http://schemas.openxmlformats.org/officeDocument/2006/relationships/hyperlink" Target="mailto:ramirezchiri12@gmail.com" TargetMode="External"/><Relationship Id="rId86" Type="http://schemas.openxmlformats.org/officeDocument/2006/relationships/hyperlink" Target="mailto:maria.ar0208@gmail.com" TargetMode="External"/><Relationship Id="rId130" Type="http://schemas.openxmlformats.org/officeDocument/2006/relationships/hyperlink" Target="mailto:quinteroangeles_73@hotmail.com" TargetMode="External"/><Relationship Id="rId135" Type="http://schemas.openxmlformats.org/officeDocument/2006/relationships/hyperlink" Target="mailto:LORENA.SOLARES8@HOTMAIL.COM" TargetMode="External"/><Relationship Id="rId13" Type="http://schemas.openxmlformats.org/officeDocument/2006/relationships/hyperlink" Target="mailto:PREESCOLARJUANOTA@HOTMAIL.COM" TargetMode="External"/><Relationship Id="rId18" Type="http://schemas.openxmlformats.org/officeDocument/2006/relationships/hyperlink" Target="mailto:rosatorrescienega@gmail.com" TargetMode="External"/><Relationship Id="rId39" Type="http://schemas.openxmlformats.org/officeDocument/2006/relationships/hyperlink" Target="mailto:lupitavilla@gmail.com" TargetMode="External"/><Relationship Id="rId109" Type="http://schemas.openxmlformats.org/officeDocument/2006/relationships/hyperlink" Target="mailto:juga.65@hotmail.com" TargetMode="External"/><Relationship Id="rId34" Type="http://schemas.openxmlformats.org/officeDocument/2006/relationships/hyperlink" Target="mailto:nedvyperez@yahoo.com.mx" TargetMode="External"/><Relationship Id="rId50" Type="http://schemas.openxmlformats.org/officeDocument/2006/relationships/hyperlink" Target="mailto:dakotapeke@hotmail.com" TargetMode="External"/><Relationship Id="rId55" Type="http://schemas.openxmlformats.org/officeDocument/2006/relationships/hyperlink" Target="mailto:raoredda@gmail.com" TargetMode="External"/><Relationship Id="rId76" Type="http://schemas.openxmlformats.org/officeDocument/2006/relationships/hyperlink" Target="mailto:cesaralaniz80@gmail.com" TargetMode="External"/><Relationship Id="rId97" Type="http://schemas.openxmlformats.org/officeDocument/2006/relationships/hyperlink" Target="mailto:elias_dubu@hotmail.com" TargetMode="External"/><Relationship Id="rId104" Type="http://schemas.openxmlformats.org/officeDocument/2006/relationships/hyperlink" Target="mailto:marthaquezadazuniga@gmail.com" TargetMode="External"/><Relationship Id="rId120" Type="http://schemas.openxmlformats.org/officeDocument/2006/relationships/hyperlink" Target="mailto:ayerimhernandez93@hotmail.com" TargetMode="External"/><Relationship Id="rId125" Type="http://schemas.openxmlformats.org/officeDocument/2006/relationships/hyperlink" Target="mailto:dibus99@hotmail.com" TargetMode="External"/><Relationship Id="rId141" Type="http://schemas.openxmlformats.org/officeDocument/2006/relationships/hyperlink" Target="mailto:elizabethbustillos5030@gmail.com" TargetMode="External"/><Relationship Id="rId7" Type="http://schemas.openxmlformats.org/officeDocument/2006/relationships/hyperlink" Target="mailto:ad6491149428@gmail.com" TargetMode="External"/><Relationship Id="rId71" Type="http://schemas.openxmlformats.org/officeDocument/2006/relationships/hyperlink" Target="mailto:bernardovillalobosc@hotmail.com" TargetMode="External"/><Relationship Id="rId92" Type="http://schemas.openxmlformats.org/officeDocument/2006/relationships/hyperlink" Target="mailto:panfilo@outlook.com" TargetMode="External"/><Relationship Id="rId2" Type="http://schemas.openxmlformats.org/officeDocument/2006/relationships/hyperlink" Target="mailto:aicitel198515@gmail.com" TargetMode="External"/><Relationship Id="rId29" Type="http://schemas.openxmlformats.org/officeDocument/2006/relationships/hyperlink" Target="mailto:glezbustillosidalia1965@gmail.com" TargetMode="External"/><Relationship Id="rId24" Type="http://schemas.openxmlformats.org/officeDocument/2006/relationships/hyperlink" Target="mailto:anavianneyjimez@gmail.com" TargetMode="External"/><Relationship Id="rId40" Type="http://schemas.openxmlformats.org/officeDocument/2006/relationships/hyperlink" Target="mailto:blanca_idali@live.com" TargetMode="External"/><Relationship Id="rId45" Type="http://schemas.openxmlformats.org/officeDocument/2006/relationships/hyperlink" Target="mailto:esme.loera.123@gmail.com" TargetMode="External"/><Relationship Id="rId66" Type="http://schemas.openxmlformats.org/officeDocument/2006/relationships/hyperlink" Target="mailto:morado_edith@hotmail.com" TargetMode="External"/><Relationship Id="rId87" Type="http://schemas.openxmlformats.org/officeDocument/2006/relationships/hyperlink" Target="mailto:malayka_@hotmail.com" TargetMode="External"/><Relationship Id="rId110" Type="http://schemas.openxmlformats.org/officeDocument/2006/relationships/hyperlink" Target="mailto:pefren@gmail.com" TargetMode="External"/><Relationship Id="rId115" Type="http://schemas.openxmlformats.org/officeDocument/2006/relationships/hyperlink" Target="mailto:ortemissa@live.com" TargetMode="External"/><Relationship Id="rId131" Type="http://schemas.openxmlformats.org/officeDocument/2006/relationships/hyperlink" Target="mailto:yane.8a@hotmail.com" TargetMode="External"/><Relationship Id="rId136" Type="http://schemas.openxmlformats.org/officeDocument/2006/relationships/hyperlink" Target="mailto:ramosmendez@hotmail.com" TargetMode="External"/><Relationship Id="rId61" Type="http://schemas.openxmlformats.org/officeDocument/2006/relationships/hyperlink" Target="mailto:esc.lazarocardenaszona06@gmail.com" TargetMode="External"/><Relationship Id="rId82" Type="http://schemas.openxmlformats.org/officeDocument/2006/relationships/hyperlink" Target="mailto:reynabustillos83@gmail.com" TargetMode="External"/><Relationship Id="rId19" Type="http://schemas.openxmlformats.org/officeDocument/2006/relationships/hyperlink" Target="mailto:aurora.03frias@gmail.com" TargetMode="External"/><Relationship Id="rId14" Type="http://schemas.openxmlformats.org/officeDocument/2006/relationships/hyperlink" Target="mailto:villegasalicia@gmail.com" TargetMode="External"/><Relationship Id="rId30" Type="http://schemas.openxmlformats.org/officeDocument/2006/relationships/hyperlink" Target="mailto:vegaminaazucena@gmail.com" TargetMode="External"/><Relationship Id="rId35" Type="http://schemas.openxmlformats.org/officeDocument/2006/relationships/hyperlink" Target="mailto:susypa48@gmail.com" TargetMode="External"/><Relationship Id="rId56" Type="http://schemas.openxmlformats.org/officeDocument/2006/relationships/hyperlink" Target="mailto:chelamifi@hotmail.com" TargetMode="External"/><Relationship Id="rId77" Type="http://schemas.openxmlformats.org/officeDocument/2006/relationships/hyperlink" Target="mailto:gina-kokis09@hotmail.com" TargetMode="External"/><Relationship Id="rId100" Type="http://schemas.openxmlformats.org/officeDocument/2006/relationships/hyperlink" Target="mailto:espinojoel89@gmail.com" TargetMode="External"/><Relationship Id="rId105" Type="http://schemas.openxmlformats.org/officeDocument/2006/relationships/hyperlink" Target="mailto:aeem-0626@live.com.mx" TargetMode="External"/><Relationship Id="rId126" Type="http://schemas.openxmlformats.org/officeDocument/2006/relationships/hyperlink" Target="mailto:edilven_78@hotmail.com" TargetMode="External"/><Relationship Id="rId8" Type="http://schemas.openxmlformats.org/officeDocument/2006/relationships/hyperlink" Target="mailto:judithyesi1204@outlook.com" TargetMode="External"/><Relationship Id="rId51" Type="http://schemas.openxmlformats.org/officeDocument/2006/relationships/hyperlink" Target="mailto:jose_7609@hotmail.com" TargetMode="External"/><Relationship Id="rId72" Type="http://schemas.openxmlformats.org/officeDocument/2006/relationships/hyperlink" Target="mailto:rigogonzalez80@hotmail.com" TargetMode="External"/><Relationship Id="rId93" Type="http://schemas.openxmlformats.org/officeDocument/2006/relationships/hyperlink" Target="mailto:alejandrinacordovab@gmail.com" TargetMode="External"/><Relationship Id="rId98" Type="http://schemas.openxmlformats.org/officeDocument/2006/relationships/hyperlink" Target="mailto:fatimagonzalez2981@gmail.com" TargetMode="External"/><Relationship Id="rId121" Type="http://schemas.openxmlformats.org/officeDocument/2006/relationships/hyperlink" Target="mailto:rublet1982@gmail.com" TargetMode="External"/><Relationship Id="rId142" Type="http://schemas.openxmlformats.org/officeDocument/2006/relationships/hyperlink" Target="mailto:ETEL90580@HOTMAIL.COM" TargetMode="External"/><Relationship Id="rId3" Type="http://schemas.openxmlformats.org/officeDocument/2006/relationships/hyperlink" Target="mailto:rojasflor_10@hotmail.com" TargetMode="External"/><Relationship Id="rId25" Type="http://schemas.openxmlformats.org/officeDocument/2006/relationships/hyperlink" Target="mailto:alma.figdiaz@gmail.com" TargetMode="External"/><Relationship Id="rId46" Type="http://schemas.openxmlformats.org/officeDocument/2006/relationships/hyperlink" Target="mailto:chaparroarciniega@hotmail.com" TargetMode="External"/><Relationship Id="rId67" Type="http://schemas.openxmlformats.org/officeDocument/2006/relationships/hyperlink" Target="mailto:mancinas_glez@hotmail.com" TargetMode="External"/><Relationship Id="rId116" Type="http://schemas.openxmlformats.org/officeDocument/2006/relationships/hyperlink" Target="mailto:brillith222@yahoo.com" TargetMode="External"/><Relationship Id="rId137" Type="http://schemas.openxmlformats.org/officeDocument/2006/relationships/hyperlink" Target="mailto:maelenagonzalez020226@hotmail.com" TargetMode="External"/><Relationship Id="rId20" Type="http://schemas.openxmlformats.org/officeDocument/2006/relationships/hyperlink" Target="mailto:bescarcegabencomo@gmail.com" TargetMode="External"/><Relationship Id="rId41" Type="http://schemas.openxmlformats.org/officeDocument/2006/relationships/hyperlink" Target="mailto:loreali79@hotmail.com" TargetMode="External"/><Relationship Id="rId62" Type="http://schemas.openxmlformats.org/officeDocument/2006/relationships/hyperlink" Target="mailto:lidia83om@gmail.com" TargetMode="External"/><Relationship Id="rId83" Type="http://schemas.openxmlformats.org/officeDocument/2006/relationships/hyperlink" Target="mailto:pisis13lince@gmail.com" TargetMode="External"/><Relationship Id="rId88" Type="http://schemas.openxmlformats.org/officeDocument/2006/relationships/hyperlink" Target="mailto:irvingj1leonp0@hotmail.com" TargetMode="External"/><Relationship Id="rId111" Type="http://schemas.openxmlformats.org/officeDocument/2006/relationships/hyperlink" Target="mailto:valentinnava635@gmail.com" TargetMode="External"/><Relationship Id="rId132" Type="http://schemas.openxmlformats.org/officeDocument/2006/relationships/hyperlink" Target="mailto:mony770116@hotmail.com" TargetMode="External"/><Relationship Id="rId15" Type="http://schemas.openxmlformats.org/officeDocument/2006/relationships/hyperlink" Target="mailto:martAaliciaS4Lalas@gmail.com" TargetMode="External"/><Relationship Id="rId36" Type="http://schemas.openxmlformats.org/officeDocument/2006/relationships/hyperlink" Target="mailto:maryvega640@gmail.com" TargetMode="External"/><Relationship Id="rId57" Type="http://schemas.openxmlformats.org/officeDocument/2006/relationships/hyperlink" Target="mailto:yolamerino1608@gmail.com" TargetMode="External"/><Relationship Id="rId106" Type="http://schemas.openxmlformats.org/officeDocument/2006/relationships/hyperlink" Target="mailto:betomina97@hotmail.com" TargetMode="External"/><Relationship Id="rId127" Type="http://schemas.openxmlformats.org/officeDocument/2006/relationships/hyperlink" Target="mailto:connie_habelitha@hotmail.com" TargetMode="External"/><Relationship Id="rId10" Type="http://schemas.openxmlformats.org/officeDocument/2006/relationships/hyperlink" Target="mailto:aydepalmag@gmail.com" TargetMode="External"/><Relationship Id="rId31" Type="http://schemas.openxmlformats.org/officeDocument/2006/relationships/hyperlink" Target="mailto:corralsanchez123@gmail.com" TargetMode="External"/><Relationship Id="rId52" Type="http://schemas.openxmlformats.org/officeDocument/2006/relationships/hyperlink" Target="mailto:keissysamara2017@gmail.com" TargetMode="External"/><Relationship Id="rId73" Type="http://schemas.openxmlformats.org/officeDocument/2006/relationships/hyperlink" Target="mailto:yobaniolivas42@gmail.com" TargetMode="External"/><Relationship Id="rId78" Type="http://schemas.openxmlformats.org/officeDocument/2006/relationships/hyperlink" Target="mailto:irismariela1981@hotmail.com" TargetMode="External"/><Relationship Id="rId94" Type="http://schemas.openxmlformats.org/officeDocument/2006/relationships/hyperlink" Target="mailto:chiro75@hotmail.com" TargetMode="External"/><Relationship Id="rId99" Type="http://schemas.openxmlformats.org/officeDocument/2006/relationships/hyperlink" Target="mailto:candercorral@gmail.com" TargetMode="External"/><Relationship Id="rId101" Type="http://schemas.openxmlformats.org/officeDocument/2006/relationships/hyperlink" Target="mailto:concepcionlop@hotmail.com" TargetMode="External"/><Relationship Id="rId122" Type="http://schemas.openxmlformats.org/officeDocument/2006/relationships/hyperlink" Target="mailto:maty8803@hotmail.com" TargetMode="External"/><Relationship Id="rId143" Type="http://schemas.openxmlformats.org/officeDocument/2006/relationships/hyperlink" Target="mailto:magdalenalopez39@yahoo.com" TargetMode="External"/><Relationship Id="rId4" Type="http://schemas.openxmlformats.org/officeDocument/2006/relationships/hyperlink" Target="mailto:sathziponce26@hotmail.com" TargetMode="External"/><Relationship Id="rId9" Type="http://schemas.openxmlformats.org/officeDocument/2006/relationships/hyperlink" Target="mailto:merrylu.gonzalez87@gmail.com" TargetMode="External"/><Relationship Id="rId26" Type="http://schemas.openxmlformats.org/officeDocument/2006/relationships/hyperlink" Target="mailto:l.reyna.vztr@gmail.com" TargetMode="External"/><Relationship Id="rId47" Type="http://schemas.openxmlformats.org/officeDocument/2006/relationships/hyperlink" Target="mailto:anavaleriavega95@gmail.com" TargetMode="External"/><Relationship Id="rId68" Type="http://schemas.openxmlformats.org/officeDocument/2006/relationships/hyperlink" Target="mailto:nachitoramirezramirez@hotmail.com" TargetMode="External"/><Relationship Id="rId89" Type="http://schemas.openxmlformats.org/officeDocument/2006/relationships/hyperlink" Target="mailto:jaslen110413@gmail.com" TargetMode="External"/><Relationship Id="rId112" Type="http://schemas.openxmlformats.org/officeDocument/2006/relationships/hyperlink" Target="mailto:almacristinaespinoza@hotmail.com" TargetMode="External"/><Relationship Id="rId133" Type="http://schemas.openxmlformats.org/officeDocument/2006/relationships/hyperlink" Target="mailto:ivanbricenio@gmail.com" TargetMode="External"/><Relationship Id="rId16" Type="http://schemas.openxmlformats.org/officeDocument/2006/relationships/hyperlink" Target="mailto:sanjua_mg@hotmail.com" TargetMode="External"/><Relationship Id="rId37" Type="http://schemas.openxmlformats.org/officeDocument/2006/relationships/hyperlink" Target="mailto:romyprieto73@gmail.com" TargetMode="External"/><Relationship Id="rId58" Type="http://schemas.openxmlformats.org/officeDocument/2006/relationships/hyperlink" Target="mailto:elchiltepin123@gmail.com" TargetMode="External"/><Relationship Id="rId79" Type="http://schemas.openxmlformats.org/officeDocument/2006/relationships/hyperlink" Target="mailto:profebanda77@live.com.mx" TargetMode="External"/><Relationship Id="rId102" Type="http://schemas.openxmlformats.org/officeDocument/2006/relationships/hyperlink" Target="mailto:maria78villalobos@gmail.com" TargetMode="External"/><Relationship Id="rId123" Type="http://schemas.openxmlformats.org/officeDocument/2006/relationships/hyperlink" Target="mailto:jesuscampesc8@hotmail.com" TargetMode="External"/><Relationship Id="rId144" Type="http://schemas.openxmlformats.org/officeDocument/2006/relationships/hyperlink" Target="mailto:dani.irasema7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workbookViewId="0">
      <selection activeCell="F16" sqref="F16"/>
    </sheetView>
  </sheetViews>
  <sheetFormatPr baseColWidth="10" defaultRowHeight="15" x14ac:dyDescent="0.25"/>
  <cols>
    <col min="1" max="1" width="3.5703125" customWidth="1"/>
    <col min="3" max="3" width="26" customWidth="1"/>
    <col min="4" max="4" width="37.5703125" customWidth="1"/>
    <col min="5" max="5" width="3.28515625" style="16" customWidth="1"/>
    <col min="6" max="6" width="19.42578125" customWidth="1"/>
    <col min="7" max="7" width="21" customWidth="1"/>
    <col min="8" max="8" width="29.28515625" customWidth="1"/>
    <col min="9" max="21" width="11.5703125" style="7"/>
  </cols>
  <sheetData>
    <row r="1" spans="1:24" ht="18.75" x14ac:dyDescent="0.3">
      <c r="B1" s="67" t="s">
        <v>1221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4" x14ac:dyDescent="0.25">
      <c r="B2" s="1"/>
      <c r="C2" s="1"/>
      <c r="D2" s="1"/>
      <c r="E2" s="14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</row>
    <row r="3" spans="1:24" x14ac:dyDescent="0.25">
      <c r="A3" s="65" t="s">
        <v>1395</v>
      </c>
      <c r="B3" s="68" t="s">
        <v>0</v>
      </c>
      <c r="C3" s="68" t="s">
        <v>1</v>
      </c>
      <c r="D3" s="68" t="s">
        <v>5</v>
      </c>
      <c r="E3" s="70" t="s">
        <v>1238</v>
      </c>
      <c r="F3" s="68" t="s">
        <v>2</v>
      </c>
      <c r="G3" s="68" t="s">
        <v>3</v>
      </c>
      <c r="H3" s="69" t="s">
        <v>4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"/>
      <c r="W3" s="1"/>
    </row>
    <row r="4" spans="1:24" ht="38.25" x14ac:dyDescent="0.25">
      <c r="A4" s="66"/>
      <c r="B4" s="68"/>
      <c r="C4" s="68"/>
      <c r="D4" s="68"/>
      <c r="E4" s="71"/>
      <c r="F4" s="68"/>
      <c r="G4" s="68"/>
      <c r="H4" s="3" t="s">
        <v>1219</v>
      </c>
      <c r="I4" s="8" t="s">
        <v>1220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7"/>
    </row>
    <row r="5" spans="1:24" x14ac:dyDescent="0.25">
      <c r="A5" s="11">
        <v>1</v>
      </c>
      <c r="B5" s="34" t="s">
        <v>6</v>
      </c>
      <c r="C5" s="34" t="s">
        <v>7</v>
      </c>
      <c r="D5" s="31" t="s">
        <v>1783</v>
      </c>
      <c r="E5" s="15">
        <v>0</v>
      </c>
      <c r="F5" s="34" t="s">
        <v>792</v>
      </c>
      <c r="G5" s="34" t="s">
        <v>1184</v>
      </c>
      <c r="H5" s="6"/>
      <c r="I5" s="9"/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4" x14ac:dyDescent="0.25">
      <c r="A6" s="11">
        <v>2</v>
      </c>
      <c r="B6" s="34" t="s">
        <v>10</v>
      </c>
      <c r="C6" s="34" t="s">
        <v>11</v>
      </c>
      <c r="D6" s="31" t="s">
        <v>1773</v>
      </c>
      <c r="E6" s="15">
        <v>0</v>
      </c>
      <c r="F6" s="34" t="s">
        <v>794</v>
      </c>
      <c r="G6" s="34" t="s">
        <v>1184</v>
      </c>
      <c r="H6" s="6"/>
      <c r="I6" s="9"/>
      <c r="J6" s="9"/>
      <c r="K6" s="9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4" x14ac:dyDescent="0.25">
      <c r="A7" s="11">
        <v>3</v>
      </c>
      <c r="B7" s="35" t="s">
        <v>12</v>
      </c>
      <c r="C7" s="35" t="s">
        <v>13</v>
      </c>
      <c r="D7" s="31" t="s">
        <v>1782</v>
      </c>
      <c r="E7" s="15">
        <v>0</v>
      </c>
      <c r="F7" s="35" t="s">
        <v>795</v>
      </c>
      <c r="G7" s="35" t="s">
        <v>1185</v>
      </c>
      <c r="H7" s="6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4" x14ac:dyDescent="0.25">
      <c r="A8" s="11">
        <v>4</v>
      </c>
      <c r="B8" s="34" t="s">
        <v>14</v>
      </c>
      <c r="C8" s="34" t="s">
        <v>15</v>
      </c>
      <c r="D8" s="31" t="s">
        <v>1770</v>
      </c>
      <c r="E8" s="15">
        <v>0</v>
      </c>
      <c r="F8" s="34" t="s">
        <v>796</v>
      </c>
      <c r="G8" s="34" t="s">
        <v>1185</v>
      </c>
      <c r="H8" s="6"/>
      <c r="I8" s="9"/>
      <c r="J8" s="9"/>
      <c r="K8" s="9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4" x14ac:dyDescent="0.25">
      <c r="A9" s="11">
        <v>5</v>
      </c>
      <c r="B9" s="35" t="s">
        <v>16</v>
      </c>
      <c r="C9" s="35" t="s">
        <v>17</v>
      </c>
      <c r="D9" s="31" t="s">
        <v>1790</v>
      </c>
      <c r="E9" s="15">
        <v>0</v>
      </c>
      <c r="F9" s="35" t="s">
        <v>1183</v>
      </c>
      <c r="G9" s="35" t="s">
        <v>1185</v>
      </c>
      <c r="H9" s="6"/>
      <c r="I9" s="9"/>
      <c r="J9" s="9"/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4" x14ac:dyDescent="0.25">
      <c r="A10" s="11">
        <v>6</v>
      </c>
      <c r="B10" s="34" t="s">
        <v>18</v>
      </c>
      <c r="C10" s="34" t="s">
        <v>19</v>
      </c>
      <c r="D10" s="31" t="s">
        <v>1776</v>
      </c>
      <c r="E10" s="15">
        <v>0</v>
      </c>
      <c r="F10" s="34" t="s">
        <v>797</v>
      </c>
      <c r="G10" s="34" t="s">
        <v>1186</v>
      </c>
      <c r="H10" s="6"/>
      <c r="I10" s="9"/>
      <c r="J10" s="9"/>
      <c r="K10" s="9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4" x14ac:dyDescent="0.25">
      <c r="A11" s="11">
        <v>7</v>
      </c>
      <c r="B11" s="35" t="s">
        <v>20</v>
      </c>
      <c r="C11" s="35" t="s">
        <v>9</v>
      </c>
      <c r="D11" s="31" t="s">
        <v>1789</v>
      </c>
      <c r="E11" s="15">
        <v>0</v>
      </c>
      <c r="F11" s="35" t="s">
        <v>798</v>
      </c>
      <c r="G11" s="35" t="s">
        <v>1186</v>
      </c>
      <c r="H11" s="6"/>
      <c r="I11" s="9"/>
      <c r="J11" s="9"/>
      <c r="K11" s="9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4" x14ac:dyDescent="0.25">
      <c r="A12" s="11">
        <v>8</v>
      </c>
      <c r="B12" s="34" t="s">
        <v>21</v>
      </c>
      <c r="C12" s="34" t="s">
        <v>22</v>
      </c>
      <c r="D12" s="31" t="s">
        <v>1768</v>
      </c>
      <c r="E12" s="15">
        <v>0</v>
      </c>
      <c r="F12" s="34" t="s">
        <v>799</v>
      </c>
      <c r="G12" s="34" t="s">
        <v>1187</v>
      </c>
      <c r="H12" s="6"/>
      <c r="I12" s="9"/>
      <c r="J12" s="9"/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4" x14ac:dyDescent="0.25">
      <c r="A13" s="11">
        <v>9</v>
      </c>
      <c r="B13" s="35" t="s">
        <v>23</v>
      </c>
      <c r="C13" s="35" t="s">
        <v>24</v>
      </c>
      <c r="D13" s="31" t="s">
        <v>1791</v>
      </c>
      <c r="E13" s="15">
        <v>0</v>
      </c>
      <c r="F13" s="35" t="s">
        <v>800</v>
      </c>
      <c r="G13" s="35" t="s">
        <v>1186</v>
      </c>
      <c r="H13" s="6"/>
      <c r="I13" s="9"/>
      <c r="J13" s="9"/>
      <c r="K13" s="9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4" x14ac:dyDescent="0.25">
      <c r="A14" s="11">
        <v>10</v>
      </c>
      <c r="B14" s="34" t="s">
        <v>25</v>
      </c>
      <c r="C14" s="34" t="s">
        <v>26</v>
      </c>
      <c r="D14" s="31" t="s">
        <v>1772</v>
      </c>
      <c r="E14" s="15">
        <v>0</v>
      </c>
      <c r="F14" s="34" t="s">
        <v>801</v>
      </c>
      <c r="G14" s="34" t="s">
        <v>1186</v>
      </c>
      <c r="H14" s="6"/>
      <c r="I14" s="9"/>
      <c r="J14" s="9"/>
      <c r="K14" s="9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4" x14ac:dyDescent="0.25">
      <c r="A15" s="11">
        <v>11</v>
      </c>
      <c r="B15" s="35" t="s">
        <v>27</v>
      </c>
      <c r="C15" s="35" t="s">
        <v>28</v>
      </c>
      <c r="D15" s="31" t="s">
        <v>1785</v>
      </c>
      <c r="E15" s="15">
        <v>0</v>
      </c>
      <c r="F15" s="35" t="s">
        <v>802</v>
      </c>
      <c r="G15" s="35" t="s">
        <v>1186</v>
      </c>
      <c r="H15" s="6"/>
      <c r="I15" s="9"/>
      <c r="J15" s="9"/>
      <c r="K15" s="9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4" x14ac:dyDescent="0.25">
      <c r="A16" s="11">
        <v>12</v>
      </c>
      <c r="B16" s="34" t="s">
        <v>29</v>
      </c>
      <c r="C16" s="34" t="s">
        <v>15</v>
      </c>
      <c r="D16" s="33" t="s">
        <v>1718</v>
      </c>
      <c r="E16" s="15">
        <v>0</v>
      </c>
      <c r="F16" s="34" t="s">
        <v>803</v>
      </c>
      <c r="G16" s="34" t="s">
        <v>1210</v>
      </c>
      <c r="H16" s="6"/>
      <c r="I16" s="9"/>
      <c r="J16" s="9"/>
      <c r="K16" s="9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5">
      <c r="A17" s="11">
        <v>13</v>
      </c>
      <c r="B17" s="34" t="s">
        <v>32</v>
      </c>
      <c r="C17" s="34" t="s">
        <v>22</v>
      </c>
      <c r="D17" s="31" t="s">
        <v>1786</v>
      </c>
      <c r="E17" s="15">
        <v>0</v>
      </c>
      <c r="F17" s="34" t="s">
        <v>805</v>
      </c>
      <c r="G17" s="34" t="s">
        <v>1188</v>
      </c>
      <c r="H17" s="6"/>
      <c r="I17" s="11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25">
      <c r="A18" s="11">
        <v>14</v>
      </c>
      <c r="B18" s="35" t="s">
        <v>33</v>
      </c>
      <c r="C18" s="35" t="s">
        <v>22</v>
      </c>
      <c r="D18" s="31" t="s">
        <v>1779</v>
      </c>
      <c r="E18" s="15">
        <v>0</v>
      </c>
      <c r="F18" s="35" t="s">
        <v>806</v>
      </c>
      <c r="G18" s="35" t="s">
        <v>1188</v>
      </c>
      <c r="H18" s="6"/>
      <c r="I18" s="9"/>
      <c r="J18" s="9"/>
      <c r="K18" s="9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25">
      <c r="A19" s="11">
        <v>15</v>
      </c>
      <c r="B19" s="34" t="s">
        <v>34</v>
      </c>
      <c r="C19" s="34" t="s">
        <v>35</v>
      </c>
      <c r="D19" s="31" t="s">
        <v>1771</v>
      </c>
      <c r="E19" s="15">
        <v>0</v>
      </c>
      <c r="F19" s="34" t="s">
        <v>807</v>
      </c>
      <c r="G19" s="34" t="s">
        <v>1189</v>
      </c>
      <c r="H19" s="6"/>
      <c r="I19" s="9"/>
      <c r="J19" s="9"/>
      <c r="K19" s="9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25">
      <c r="A20" s="11">
        <v>16</v>
      </c>
      <c r="B20" s="35" t="s">
        <v>36</v>
      </c>
      <c r="C20" s="35" t="s">
        <v>37</v>
      </c>
      <c r="D20" s="31" t="s">
        <v>1787</v>
      </c>
      <c r="E20" s="15">
        <v>0</v>
      </c>
      <c r="F20" s="35" t="s">
        <v>808</v>
      </c>
      <c r="G20" s="35" t="s">
        <v>1186</v>
      </c>
      <c r="H20" s="6"/>
      <c r="I20" s="9"/>
      <c r="J20" s="9"/>
      <c r="K20" s="9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25">
      <c r="A21" s="11">
        <v>17</v>
      </c>
      <c r="B21" s="34" t="s">
        <v>38</v>
      </c>
      <c r="C21" s="34" t="s">
        <v>39</v>
      </c>
      <c r="D21" s="31" t="s">
        <v>1766</v>
      </c>
      <c r="E21" s="15">
        <v>0</v>
      </c>
      <c r="F21" s="34" t="s">
        <v>809</v>
      </c>
      <c r="G21" s="34" t="s">
        <v>1186</v>
      </c>
      <c r="H21" s="6"/>
      <c r="I21" s="9"/>
      <c r="J21" s="9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25">
      <c r="A22" s="11">
        <v>18</v>
      </c>
      <c r="B22" s="35" t="s">
        <v>40</v>
      </c>
      <c r="C22" s="35" t="s">
        <v>41</v>
      </c>
      <c r="D22" s="31" t="s">
        <v>1777</v>
      </c>
      <c r="E22" s="15">
        <v>0</v>
      </c>
      <c r="F22" s="35" t="s">
        <v>810</v>
      </c>
      <c r="G22" s="35" t="s">
        <v>1186</v>
      </c>
      <c r="H22" s="6"/>
      <c r="I22" s="9"/>
      <c r="J22" s="9"/>
      <c r="K22" s="9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25">
      <c r="A23" s="11">
        <v>19</v>
      </c>
      <c r="B23" s="34" t="s">
        <v>42</v>
      </c>
      <c r="C23" s="34" t="s">
        <v>43</v>
      </c>
      <c r="D23" s="31" t="s">
        <v>1778</v>
      </c>
      <c r="E23" s="15">
        <v>0</v>
      </c>
      <c r="F23" s="34" t="s">
        <v>811</v>
      </c>
      <c r="G23" s="34" t="s">
        <v>1186</v>
      </c>
      <c r="H23" s="6"/>
      <c r="I23" s="9"/>
      <c r="J23" s="9"/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 s="11">
        <v>20</v>
      </c>
      <c r="B24" s="35" t="s">
        <v>44</v>
      </c>
      <c r="C24" s="35" t="s">
        <v>45</v>
      </c>
      <c r="D24" s="31" t="s">
        <v>1780</v>
      </c>
      <c r="E24" s="15">
        <v>0</v>
      </c>
      <c r="F24" s="35" t="s">
        <v>812</v>
      </c>
      <c r="G24" s="35" t="s">
        <v>1186</v>
      </c>
      <c r="H24" s="6"/>
      <c r="I24" s="9"/>
      <c r="J24" s="9"/>
      <c r="K24" s="9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x14ac:dyDescent="0.25">
      <c r="A25" s="11">
        <v>21</v>
      </c>
      <c r="B25" s="34" t="s">
        <v>46</v>
      </c>
      <c r="C25" s="34" t="s">
        <v>47</v>
      </c>
      <c r="D25" s="31" t="s">
        <v>1775</v>
      </c>
      <c r="E25" s="15">
        <v>0</v>
      </c>
      <c r="F25" s="34" t="s">
        <v>813</v>
      </c>
      <c r="G25" s="34" t="s">
        <v>1186</v>
      </c>
      <c r="H25" s="6"/>
      <c r="I25" s="9"/>
      <c r="J25" s="9"/>
      <c r="K25" s="9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25">
      <c r="A26" s="11">
        <v>22</v>
      </c>
      <c r="B26" s="35" t="s">
        <v>48</v>
      </c>
      <c r="C26" s="35" t="s">
        <v>49</v>
      </c>
      <c r="D26" s="31" t="s">
        <v>1784</v>
      </c>
      <c r="E26" s="15">
        <v>0</v>
      </c>
      <c r="F26" s="35" t="s">
        <v>814</v>
      </c>
      <c r="G26" s="35" t="s">
        <v>1186</v>
      </c>
      <c r="H26" s="6"/>
      <c r="I26" s="9"/>
      <c r="J26" s="9"/>
      <c r="K26" s="9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25">
      <c r="A27" s="11">
        <v>23</v>
      </c>
      <c r="B27" s="34" t="s">
        <v>50</v>
      </c>
      <c r="C27" s="34" t="s">
        <v>51</v>
      </c>
      <c r="D27" s="31" t="s">
        <v>1781</v>
      </c>
      <c r="E27" s="15">
        <v>0</v>
      </c>
      <c r="F27" s="34" t="s">
        <v>815</v>
      </c>
      <c r="G27" s="34" t="s">
        <v>1190</v>
      </c>
      <c r="H27" s="6"/>
      <c r="I27" s="9"/>
      <c r="J27" s="9"/>
      <c r="K27" s="9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25">
      <c r="A28" s="11">
        <v>24</v>
      </c>
      <c r="B28" s="35" t="s">
        <v>52</v>
      </c>
      <c r="C28" s="35" t="s">
        <v>53</v>
      </c>
      <c r="D28" s="31" t="s">
        <v>1788</v>
      </c>
      <c r="E28" s="15">
        <v>0</v>
      </c>
      <c r="F28" s="35" t="s">
        <v>816</v>
      </c>
      <c r="G28" s="35" t="s">
        <v>1190</v>
      </c>
      <c r="H28" s="6"/>
      <c r="I28" s="9"/>
      <c r="J28" s="9"/>
      <c r="K28" s="9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25">
      <c r="A29" s="11">
        <v>25</v>
      </c>
      <c r="B29" s="34" t="s">
        <v>54</v>
      </c>
      <c r="C29" s="34" t="s">
        <v>22</v>
      </c>
      <c r="D29" s="31" t="s">
        <v>1774</v>
      </c>
      <c r="E29" s="15">
        <v>0</v>
      </c>
      <c r="F29" s="34" t="s">
        <v>817</v>
      </c>
      <c r="G29" s="34" t="s">
        <v>1191</v>
      </c>
      <c r="H29" s="6"/>
      <c r="I29" s="9"/>
      <c r="J29" s="9"/>
      <c r="K29" s="9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25">
      <c r="A30" s="11">
        <v>26</v>
      </c>
      <c r="B30" s="35" t="s">
        <v>55</v>
      </c>
      <c r="C30" s="35" t="s">
        <v>22</v>
      </c>
      <c r="D30" s="31" t="s">
        <v>1769</v>
      </c>
      <c r="E30" s="15">
        <v>0</v>
      </c>
      <c r="F30" s="35" t="s">
        <v>818</v>
      </c>
      <c r="G30" s="34" t="s">
        <v>1210</v>
      </c>
      <c r="H30" s="6"/>
      <c r="I30" s="9"/>
      <c r="J30" s="9"/>
      <c r="K30" s="9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25">
      <c r="A31" s="11">
        <v>27</v>
      </c>
      <c r="B31" s="35" t="s">
        <v>326</v>
      </c>
      <c r="C31" s="35" t="s">
        <v>72</v>
      </c>
      <c r="D31" s="31" t="s">
        <v>1222</v>
      </c>
      <c r="E31" s="15">
        <v>1</v>
      </c>
      <c r="F31" s="35" t="s">
        <v>978</v>
      </c>
      <c r="G31" s="35" t="s">
        <v>1201</v>
      </c>
      <c r="H31" s="6"/>
      <c r="I31" s="9"/>
      <c r="J31" s="9"/>
      <c r="K31" s="9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x14ac:dyDescent="0.25">
      <c r="A32" s="11">
        <v>28</v>
      </c>
      <c r="B32" s="34" t="s">
        <v>327</v>
      </c>
      <c r="C32" s="34" t="s">
        <v>168</v>
      </c>
      <c r="D32" s="31" t="s">
        <v>1223</v>
      </c>
      <c r="E32" s="15">
        <v>1</v>
      </c>
      <c r="F32" s="34" t="s">
        <v>979</v>
      </c>
      <c r="G32" s="34" t="s">
        <v>1184</v>
      </c>
      <c r="H32" s="6"/>
      <c r="I32" s="9"/>
      <c r="J32" s="9"/>
      <c r="K32" s="9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5">
      <c r="A33" s="11">
        <v>29</v>
      </c>
      <c r="B33" s="35" t="s">
        <v>328</v>
      </c>
      <c r="C33" s="35" t="s">
        <v>329</v>
      </c>
      <c r="D33" s="31" t="s">
        <v>1224</v>
      </c>
      <c r="E33" s="15">
        <v>1</v>
      </c>
      <c r="F33" s="35" t="s">
        <v>980</v>
      </c>
      <c r="G33" s="35" t="s">
        <v>1184</v>
      </c>
      <c r="H33" s="6"/>
      <c r="I33" s="9"/>
      <c r="J33" s="9"/>
      <c r="K33" s="9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5">
      <c r="A34" s="11">
        <v>30</v>
      </c>
      <c r="B34" s="34" t="s">
        <v>330</v>
      </c>
      <c r="C34" s="34" t="s">
        <v>70</v>
      </c>
      <c r="D34" s="31" t="s">
        <v>1225</v>
      </c>
      <c r="E34" s="15">
        <v>1</v>
      </c>
      <c r="F34" s="34" t="s">
        <v>981</v>
      </c>
      <c r="G34" s="34" t="s">
        <v>1184</v>
      </c>
      <c r="H34" s="6"/>
      <c r="I34" s="9"/>
      <c r="J34" s="9"/>
      <c r="K34" s="9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5">
      <c r="A35" s="11">
        <v>31</v>
      </c>
      <c r="B35" s="35" t="s">
        <v>331</v>
      </c>
      <c r="C35" s="35" t="s">
        <v>87</v>
      </c>
      <c r="D35" s="31" t="s">
        <v>1226</v>
      </c>
      <c r="E35" s="15">
        <v>1</v>
      </c>
      <c r="F35" s="35" t="s">
        <v>982</v>
      </c>
      <c r="G35" s="35" t="s">
        <v>1184</v>
      </c>
      <c r="H35" s="6"/>
      <c r="I35" s="9"/>
      <c r="J35" s="9"/>
      <c r="K35" s="9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25">
      <c r="A36" s="11">
        <v>32</v>
      </c>
      <c r="B36" s="34" t="s">
        <v>332</v>
      </c>
      <c r="C36" s="34" t="s">
        <v>333</v>
      </c>
      <c r="D36" s="31" t="s">
        <v>1227</v>
      </c>
      <c r="E36" s="15">
        <v>1</v>
      </c>
      <c r="F36" s="34" t="s">
        <v>983</v>
      </c>
      <c r="G36" s="34" t="s">
        <v>1184</v>
      </c>
      <c r="H36" s="6"/>
      <c r="I36" s="9"/>
      <c r="J36" s="9"/>
      <c r="K36" s="9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x14ac:dyDescent="0.25">
      <c r="A37" s="11">
        <v>33</v>
      </c>
      <c r="B37" s="35" t="s">
        <v>334</v>
      </c>
      <c r="C37" s="35" t="s">
        <v>335</v>
      </c>
      <c r="D37" s="31" t="s">
        <v>1228</v>
      </c>
      <c r="E37" s="15">
        <v>1</v>
      </c>
      <c r="F37" s="35" t="s">
        <v>822</v>
      </c>
      <c r="G37" s="35" t="s">
        <v>1184</v>
      </c>
      <c r="H37" s="6"/>
      <c r="I37" s="9"/>
      <c r="J37" s="9"/>
      <c r="K37" s="9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x14ac:dyDescent="0.25">
      <c r="A38" s="11">
        <v>34</v>
      </c>
      <c r="B38" s="34" t="s">
        <v>336</v>
      </c>
      <c r="C38" s="34" t="s">
        <v>193</v>
      </c>
      <c r="D38" s="31" t="s">
        <v>1229</v>
      </c>
      <c r="E38" s="15">
        <v>1</v>
      </c>
      <c r="F38" s="34" t="s">
        <v>984</v>
      </c>
      <c r="G38" s="34" t="s">
        <v>1184</v>
      </c>
      <c r="H38" s="6"/>
      <c r="I38" s="9"/>
      <c r="J38" s="9"/>
      <c r="K38" s="9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25">
      <c r="A39" s="11">
        <v>35</v>
      </c>
      <c r="B39" s="35" t="s">
        <v>337</v>
      </c>
      <c r="C39" s="35" t="s">
        <v>59</v>
      </c>
      <c r="D39" s="31" t="s">
        <v>1230</v>
      </c>
      <c r="E39" s="15">
        <v>1</v>
      </c>
      <c r="F39" s="35" t="s">
        <v>820</v>
      </c>
      <c r="G39" s="35" t="s">
        <v>1184</v>
      </c>
      <c r="H39" s="6"/>
      <c r="I39" s="9"/>
      <c r="J39" s="9"/>
      <c r="K39" s="9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25">
      <c r="A40" s="11">
        <v>36</v>
      </c>
      <c r="B40" s="34" t="s">
        <v>338</v>
      </c>
      <c r="C40" s="34" t="s">
        <v>339</v>
      </c>
      <c r="D40" s="31" t="s">
        <v>1231</v>
      </c>
      <c r="E40" s="15">
        <v>1</v>
      </c>
      <c r="F40" s="34" t="s">
        <v>985</v>
      </c>
      <c r="G40" s="34" t="s">
        <v>1184</v>
      </c>
      <c r="H40" s="6"/>
      <c r="I40" s="9"/>
      <c r="J40" s="9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x14ac:dyDescent="0.25">
      <c r="A41" s="11">
        <v>37</v>
      </c>
      <c r="B41" s="35" t="s">
        <v>340</v>
      </c>
      <c r="C41" s="35" t="s">
        <v>341</v>
      </c>
      <c r="D41" s="31" t="s">
        <v>1232</v>
      </c>
      <c r="E41" s="15">
        <v>1</v>
      </c>
      <c r="F41" s="35" t="s">
        <v>821</v>
      </c>
      <c r="G41" s="35" t="s">
        <v>1184</v>
      </c>
      <c r="H41" s="6"/>
      <c r="I41" s="9"/>
      <c r="J41" s="9"/>
      <c r="K41" s="9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x14ac:dyDescent="0.25">
      <c r="A42" s="11">
        <v>38</v>
      </c>
      <c r="B42" s="34" t="s">
        <v>342</v>
      </c>
      <c r="C42" s="34" t="s">
        <v>343</v>
      </c>
      <c r="D42" s="31" t="s">
        <v>1233</v>
      </c>
      <c r="E42" s="15">
        <v>1</v>
      </c>
      <c r="F42" s="34" t="s">
        <v>986</v>
      </c>
      <c r="G42" s="34" t="s">
        <v>1184</v>
      </c>
      <c r="H42" s="6"/>
      <c r="I42" s="9"/>
      <c r="J42" s="9"/>
      <c r="K42" s="9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x14ac:dyDescent="0.25">
      <c r="A43" s="11">
        <v>39</v>
      </c>
      <c r="B43" s="35" t="s">
        <v>344</v>
      </c>
      <c r="C43" s="35" t="s">
        <v>345</v>
      </c>
      <c r="D43" s="31" t="s">
        <v>1234</v>
      </c>
      <c r="E43" s="15">
        <v>1</v>
      </c>
      <c r="F43" s="35" t="s">
        <v>987</v>
      </c>
      <c r="G43" s="35" t="s">
        <v>1184</v>
      </c>
      <c r="H43" s="6"/>
      <c r="I43" s="9"/>
      <c r="J43" s="9"/>
      <c r="K43" s="9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25">
      <c r="A44" s="11">
        <v>40</v>
      </c>
      <c r="B44" s="34" t="s">
        <v>346</v>
      </c>
      <c r="C44" s="34" t="s">
        <v>266</v>
      </c>
      <c r="D44" s="31" t="s">
        <v>1235</v>
      </c>
      <c r="E44" s="15">
        <v>1</v>
      </c>
      <c r="F44" s="34" t="s">
        <v>988</v>
      </c>
      <c r="G44" s="34" t="s">
        <v>1184</v>
      </c>
      <c r="H44" s="6"/>
      <c r="I44" s="9"/>
      <c r="J44" s="9"/>
      <c r="K44" s="9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25">
      <c r="A45" s="11">
        <v>41</v>
      </c>
      <c r="B45" s="35" t="s">
        <v>347</v>
      </c>
      <c r="C45" s="35" t="s">
        <v>153</v>
      </c>
      <c r="D45" s="31" t="s">
        <v>1236</v>
      </c>
      <c r="E45" s="15">
        <v>1</v>
      </c>
      <c r="F45" s="35" t="s">
        <v>989</v>
      </c>
      <c r="G45" s="35" t="s">
        <v>1184</v>
      </c>
      <c r="H45" s="6"/>
      <c r="I45" s="9"/>
      <c r="J45" s="9"/>
      <c r="K45" s="9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25">
      <c r="A46" s="11">
        <v>42</v>
      </c>
      <c r="B46" s="34" t="s">
        <v>348</v>
      </c>
      <c r="C46" s="34" t="s">
        <v>349</v>
      </c>
      <c r="D46" s="31" t="s">
        <v>1237</v>
      </c>
      <c r="E46" s="15">
        <v>1</v>
      </c>
      <c r="F46" s="34" t="s">
        <v>823</v>
      </c>
      <c r="G46" s="34" t="s">
        <v>1184</v>
      </c>
      <c r="H46" s="6"/>
      <c r="I46" s="9"/>
      <c r="J46" s="9"/>
      <c r="K46" s="9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25">
      <c r="A47" s="11">
        <v>43</v>
      </c>
      <c r="B47" s="34" t="s">
        <v>56</v>
      </c>
      <c r="C47" s="34" t="s">
        <v>57</v>
      </c>
      <c r="D47" s="31" t="s">
        <v>1320</v>
      </c>
      <c r="E47" s="15">
        <v>1</v>
      </c>
      <c r="F47" s="34" t="s">
        <v>819</v>
      </c>
      <c r="G47" s="34" t="s">
        <v>1184</v>
      </c>
      <c r="H47" s="6"/>
      <c r="I47" s="9"/>
      <c r="J47" s="9"/>
      <c r="K47" s="9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25">
      <c r="A48" s="11">
        <v>44</v>
      </c>
      <c r="B48" s="35" t="s">
        <v>58</v>
      </c>
      <c r="C48" s="35" t="s">
        <v>59</v>
      </c>
      <c r="D48" s="31" t="s">
        <v>1396</v>
      </c>
      <c r="E48" s="15">
        <v>1</v>
      </c>
      <c r="F48" s="35" t="s">
        <v>820</v>
      </c>
      <c r="G48" s="35" t="s">
        <v>1184</v>
      </c>
      <c r="H48" s="6"/>
      <c r="I48" s="9"/>
      <c r="J48" s="9"/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x14ac:dyDescent="0.25">
      <c r="A49" s="11">
        <v>45</v>
      </c>
      <c r="B49" s="34" t="s">
        <v>60</v>
      </c>
      <c r="C49" s="34" t="s">
        <v>61</v>
      </c>
      <c r="D49" s="31" t="s">
        <v>1397</v>
      </c>
      <c r="E49" s="15">
        <v>1</v>
      </c>
      <c r="F49" s="34" t="s">
        <v>821</v>
      </c>
      <c r="G49" s="34" t="s">
        <v>1184</v>
      </c>
      <c r="H49" s="6"/>
      <c r="I49" s="9"/>
      <c r="J49" s="9"/>
      <c r="K49" s="9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x14ac:dyDescent="0.25">
      <c r="A50" s="11">
        <v>46</v>
      </c>
      <c r="B50" s="35" t="s">
        <v>62</v>
      </c>
      <c r="C50" s="35" t="s">
        <v>51</v>
      </c>
      <c r="D50" s="31" t="s">
        <v>1398</v>
      </c>
      <c r="E50" s="15">
        <v>1</v>
      </c>
      <c r="F50" s="35" t="s">
        <v>822</v>
      </c>
      <c r="G50" s="35" t="s">
        <v>1184</v>
      </c>
      <c r="H50" s="6"/>
      <c r="I50" s="9"/>
      <c r="J50" s="9"/>
      <c r="K50" s="9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25">
      <c r="A51" s="11">
        <v>47</v>
      </c>
      <c r="B51" s="34" t="s">
        <v>63</v>
      </c>
      <c r="C51" s="34" t="s">
        <v>64</v>
      </c>
      <c r="D51" s="31" t="s">
        <v>1399</v>
      </c>
      <c r="E51" s="15">
        <v>1</v>
      </c>
      <c r="F51" s="34" t="s">
        <v>823</v>
      </c>
      <c r="G51" s="34" t="s">
        <v>1184</v>
      </c>
      <c r="H51" s="6"/>
      <c r="I51" s="9"/>
      <c r="J51" s="9"/>
      <c r="K51" s="9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x14ac:dyDescent="0.25">
      <c r="A52" s="11">
        <v>48</v>
      </c>
      <c r="B52" s="35" t="s">
        <v>350</v>
      </c>
      <c r="C52" s="35" t="s">
        <v>351</v>
      </c>
      <c r="D52" s="31" t="s">
        <v>1239</v>
      </c>
      <c r="E52" s="15">
        <v>2</v>
      </c>
      <c r="F52" s="35" t="s">
        <v>828</v>
      </c>
      <c r="G52" s="35" t="s">
        <v>1185</v>
      </c>
      <c r="H52" s="6"/>
      <c r="I52" s="9"/>
      <c r="J52" s="9"/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x14ac:dyDescent="0.25">
      <c r="A53" s="11">
        <v>49</v>
      </c>
      <c r="B53" s="34" t="s">
        <v>352</v>
      </c>
      <c r="C53" s="34" t="s">
        <v>35</v>
      </c>
      <c r="D53" s="31" t="s">
        <v>1240</v>
      </c>
      <c r="E53" s="15">
        <v>2</v>
      </c>
      <c r="F53" s="34" t="s">
        <v>990</v>
      </c>
      <c r="G53" s="34" t="s">
        <v>1185</v>
      </c>
      <c r="H53" s="6"/>
      <c r="I53" s="9"/>
      <c r="J53" s="9"/>
      <c r="K53" s="9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x14ac:dyDescent="0.25">
      <c r="A54" s="11">
        <v>50</v>
      </c>
      <c r="B54" s="35" t="s">
        <v>353</v>
      </c>
      <c r="C54" s="35" t="s">
        <v>76</v>
      </c>
      <c r="D54" s="31" t="s">
        <v>1241</v>
      </c>
      <c r="E54" s="15">
        <v>2</v>
      </c>
      <c r="F54" s="35" t="s">
        <v>991</v>
      </c>
      <c r="G54" s="35" t="s">
        <v>1185</v>
      </c>
      <c r="H54" s="6"/>
      <c r="I54" s="9"/>
      <c r="J54" s="9"/>
      <c r="K54" s="9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x14ac:dyDescent="0.25">
      <c r="A55" s="11">
        <v>51</v>
      </c>
      <c r="B55" s="34" t="s">
        <v>354</v>
      </c>
      <c r="C55" s="34" t="s">
        <v>70</v>
      </c>
      <c r="D55" s="31" t="s">
        <v>1242</v>
      </c>
      <c r="E55" s="15">
        <v>2</v>
      </c>
      <c r="F55" s="34" t="s">
        <v>826</v>
      </c>
      <c r="G55" s="34" t="s">
        <v>1185</v>
      </c>
      <c r="H55" s="6"/>
      <c r="I55" s="9"/>
      <c r="J55" s="9"/>
      <c r="K55" s="9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x14ac:dyDescent="0.25">
      <c r="A56" s="11">
        <v>52</v>
      </c>
      <c r="B56" s="35" t="s">
        <v>355</v>
      </c>
      <c r="C56" s="35" t="s">
        <v>92</v>
      </c>
      <c r="D56" s="31" t="s">
        <v>1243</v>
      </c>
      <c r="E56" s="15">
        <v>2</v>
      </c>
      <c r="F56" s="35" t="s">
        <v>992</v>
      </c>
      <c r="G56" s="35" t="s">
        <v>1185</v>
      </c>
      <c r="H56" s="6"/>
      <c r="I56" s="9"/>
      <c r="J56" s="9"/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x14ac:dyDescent="0.25">
      <c r="A57" s="11">
        <v>53</v>
      </c>
      <c r="B57" s="34" t="s">
        <v>356</v>
      </c>
      <c r="C57" s="34" t="s">
        <v>66</v>
      </c>
      <c r="D57" s="31" t="s">
        <v>1244</v>
      </c>
      <c r="E57" s="15">
        <v>2</v>
      </c>
      <c r="F57" s="34" t="s">
        <v>824</v>
      </c>
      <c r="G57" s="34" t="s">
        <v>1185</v>
      </c>
      <c r="H57" s="6"/>
      <c r="I57" s="9"/>
      <c r="J57" s="9"/>
      <c r="K57" s="9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x14ac:dyDescent="0.25">
      <c r="A58" s="11">
        <v>54</v>
      </c>
      <c r="B58" s="35" t="s">
        <v>357</v>
      </c>
      <c r="C58" s="35" t="s">
        <v>358</v>
      </c>
      <c r="D58" s="31" t="s">
        <v>1245</v>
      </c>
      <c r="E58" s="15">
        <v>2</v>
      </c>
      <c r="F58" s="35" t="s">
        <v>993</v>
      </c>
      <c r="G58" s="35" t="s">
        <v>1185</v>
      </c>
      <c r="H58" s="6"/>
      <c r="I58" s="9"/>
      <c r="J58" s="9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x14ac:dyDescent="0.25">
      <c r="A59" s="11">
        <v>55</v>
      </c>
      <c r="B59" s="34" t="s">
        <v>359</v>
      </c>
      <c r="C59" s="34" t="s">
        <v>68</v>
      </c>
      <c r="D59" s="31" t="s">
        <v>1246</v>
      </c>
      <c r="E59" s="15">
        <v>2</v>
      </c>
      <c r="F59" s="34" t="s">
        <v>825</v>
      </c>
      <c r="G59" s="34" t="s">
        <v>1185</v>
      </c>
      <c r="H59" s="6"/>
      <c r="I59" s="9"/>
      <c r="J59" s="9"/>
      <c r="K59" s="9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25">
      <c r="A60" s="11">
        <v>56</v>
      </c>
      <c r="B60" s="35" t="s">
        <v>360</v>
      </c>
      <c r="C60" s="35" t="s">
        <v>59</v>
      </c>
      <c r="D60" s="31" t="s">
        <v>1246</v>
      </c>
      <c r="E60" s="15">
        <v>2</v>
      </c>
      <c r="F60" s="35" t="s">
        <v>827</v>
      </c>
      <c r="G60" s="35" t="s">
        <v>1185</v>
      </c>
      <c r="H60" s="6"/>
      <c r="I60" s="9"/>
      <c r="J60" s="9"/>
      <c r="K60" s="9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x14ac:dyDescent="0.25">
      <c r="A61" s="11">
        <v>57</v>
      </c>
      <c r="B61" s="34" t="s">
        <v>361</v>
      </c>
      <c r="C61" s="34" t="s">
        <v>362</v>
      </c>
      <c r="D61" s="31" t="s">
        <v>1247</v>
      </c>
      <c r="E61" s="15">
        <v>2</v>
      </c>
      <c r="F61" s="34" t="s">
        <v>994</v>
      </c>
      <c r="G61" s="34" t="s">
        <v>1185</v>
      </c>
      <c r="H61" s="6"/>
      <c r="I61" s="9"/>
      <c r="J61" s="9"/>
      <c r="K61" s="9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x14ac:dyDescent="0.25">
      <c r="A62" s="11">
        <v>58</v>
      </c>
      <c r="B62" s="35" t="s">
        <v>363</v>
      </c>
      <c r="C62" s="35" t="s">
        <v>364</v>
      </c>
      <c r="D62" s="31" t="s">
        <v>1248</v>
      </c>
      <c r="E62" s="15">
        <v>2</v>
      </c>
      <c r="F62" s="35" t="s">
        <v>995</v>
      </c>
      <c r="G62" s="35" t="s">
        <v>1185</v>
      </c>
      <c r="H62" s="6"/>
      <c r="I62" s="9"/>
      <c r="J62" s="9"/>
      <c r="K62" s="9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x14ac:dyDescent="0.25">
      <c r="A63" s="11">
        <v>59</v>
      </c>
      <c r="B63" s="34" t="s">
        <v>365</v>
      </c>
      <c r="C63" s="34" t="s">
        <v>72</v>
      </c>
      <c r="D63" s="31" t="s">
        <v>1249</v>
      </c>
      <c r="E63" s="15">
        <v>2</v>
      </c>
      <c r="F63" s="34" t="s">
        <v>996</v>
      </c>
      <c r="G63" s="34" t="s">
        <v>1185</v>
      </c>
      <c r="H63" s="6"/>
      <c r="I63" s="9"/>
      <c r="J63" s="9"/>
      <c r="K63" s="9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x14ac:dyDescent="0.25">
      <c r="A64" s="11">
        <v>60</v>
      </c>
      <c r="B64" s="35" t="s">
        <v>366</v>
      </c>
      <c r="C64" s="35" t="s">
        <v>82</v>
      </c>
      <c r="D64" s="31" t="s">
        <v>1250</v>
      </c>
      <c r="E64" s="15">
        <v>2</v>
      </c>
      <c r="F64" s="35" t="s">
        <v>832</v>
      </c>
      <c r="G64" s="35" t="s">
        <v>1185</v>
      </c>
      <c r="H64" s="6"/>
      <c r="I64" s="9"/>
      <c r="J64" s="9"/>
      <c r="K64" s="9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x14ac:dyDescent="0.25">
      <c r="A65" s="11">
        <v>61</v>
      </c>
      <c r="B65" s="34" t="s">
        <v>367</v>
      </c>
      <c r="C65" s="34" t="s">
        <v>227</v>
      </c>
      <c r="D65" s="31" t="s">
        <v>1251</v>
      </c>
      <c r="E65" s="15">
        <v>2</v>
      </c>
      <c r="F65" s="34" t="s">
        <v>997</v>
      </c>
      <c r="G65" s="34" t="s">
        <v>1185</v>
      </c>
      <c r="H65" s="6"/>
      <c r="I65" s="9"/>
      <c r="J65" s="9"/>
      <c r="K65" s="9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x14ac:dyDescent="0.25">
      <c r="A66" s="11">
        <v>62</v>
      </c>
      <c r="B66" s="35" t="s">
        <v>368</v>
      </c>
      <c r="C66" s="35" t="s">
        <v>76</v>
      </c>
      <c r="D66" s="31" t="s">
        <v>1252</v>
      </c>
      <c r="E66" s="15">
        <v>2</v>
      </c>
      <c r="F66" s="35" t="s">
        <v>834</v>
      </c>
      <c r="G66" s="35" t="s">
        <v>1185</v>
      </c>
      <c r="H66" s="6"/>
      <c r="I66" s="9"/>
      <c r="J66" s="9"/>
      <c r="K66" s="9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x14ac:dyDescent="0.25">
      <c r="A67" s="11">
        <v>63</v>
      </c>
      <c r="B67" s="34" t="s">
        <v>369</v>
      </c>
      <c r="C67" s="34" t="s">
        <v>87</v>
      </c>
      <c r="D67" s="31" t="s">
        <v>1253</v>
      </c>
      <c r="E67" s="15">
        <v>2</v>
      </c>
      <c r="F67" s="34" t="s">
        <v>998</v>
      </c>
      <c r="G67" s="34" t="s">
        <v>1185</v>
      </c>
      <c r="H67" s="6"/>
      <c r="I67" s="9"/>
      <c r="J67" s="9"/>
      <c r="K67" s="9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x14ac:dyDescent="0.25">
      <c r="A68" s="11">
        <v>64</v>
      </c>
      <c r="B68" s="35" t="s">
        <v>370</v>
      </c>
      <c r="C68" s="35" t="s">
        <v>371</v>
      </c>
      <c r="D68" s="31" t="s">
        <v>1254</v>
      </c>
      <c r="E68" s="15">
        <v>2</v>
      </c>
      <c r="F68" s="35" t="s">
        <v>833</v>
      </c>
      <c r="G68" s="35" t="s">
        <v>1185</v>
      </c>
      <c r="H68" s="6"/>
      <c r="I68" s="9"/>
      <c r="J68" s="9"/>
      <c r="K68" s="9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x14ac:dyDescent="0.25">
      <c r="A69" s="11">
        <v>65</v>
      </c>
      <c r="B69" s="34" t="s">
        <v>372</v>
      </c>
      <c r="C69" s="34" t="s">
        <v>373</v>
      </c>
      <c r="D69" s="31" t="s">
        <v>1255</v>
      </c>
      <c r="E69" s="15">
        <v>2</v>
      </c>
      <c r="F69" s="34" t="s">
        <v>831</v>
      </c>
      <c r="G69" s="34" t="s">
        <v>1185</v>
      </c>
      <c r="H69" s="6"/>
      <c r="I69" s="9"/>
      <c r="J69" s="9"/>
      <c r="K69" s="9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x14ac:dyDescent="0.25">
      <c r="A70" s="11">
        <v>66</v>
      </c>
      <c r="B70" s="35" t="s">
        <v>374</v>
      </c>
      <c r="C70" s="35" t="s">
        <v>375</v>
      </c>
      <c r="D70" s="31" t="s">
        <v>1256</v>
      </c>
      <c r="E70" s="15">
        <v>2</v>
      </c>
      <c r="F70" s="35" t="s">
        <v>999</v>
      </c>
      <c r="G70" s="35" t="s">
        <v>1185</v>
      </c>
      <c r="H70" s="6"/>
      <c r="I70" s="9"/>
      <c r="J70" s="9"/>
      <c r="K70" s="9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x14ac:dyDescent="0.25">
      <c r="A71" s="11">
        <v>67</v>
      </c>
      <c r="B71" s="34" t="s">
        <v>376</v>
      </c>
      <c r="C71" s="34" t="s">
        <v>43</v>
      </c>
      <c r="D71" s="31" t="s">
        <v>1257</v>
      </c>
      <c r="E71" s="15">
        <v>2</v>
      </c>
      <c r="F71" s="34" t="s">
        <v>841</v>
      </c>
      <c r="G71" s="34" t="s">
        <v>1185</v>
      </c>
      <c r="H71" s="6"/>
      <c r="I71" s="9"/>
      <c r="J71" s="9"/>
      <c r="K71" s="9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x14ac:dyDescent="0.25">
      <c r="A72" s="11">
        <v>68</v>
      </c>
      <c r="B72" s="35" t="s">
        <v>377</v>
      </c>
      <c r="C72" s="35" t="s">
        <v>59</v>
      </c>
      <c r="D72" s="31" t="s">
        <v>1258</v>
      </c>
      <c r="E72" s="15">
        <v>2</v>
      </c>
      <c r="F72" s="35" t="s">
        <v>1000</v>
      </c>
      <c r="G72" s="35" t="s">
        <v>1186</v>
      </c>
      <c r="H72" s="6"/>
      <c r="I72" s="9"/>
      <c r="J72" s="9"/>
      <c r="K72" s="9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x14ac:dyDescent="0.25">
      <c r="A73" s="11">
        <v>69</v>
      </c>
      <c r="B73" s="34" t="s">
        <v>378</v>
      </c>
      <c r="C73" s="34" t="s">
        <v>262</v>
      </c>
      <c r="D73" s="31" t="s">
        <v>1259</v>
      </c>
      <c r="E73" s="15">
        <v>2</v>
      </c>
      <c r="F73" s="34" t="s">
        <v>843</v>
      </c>
      <c r="G73" s="34" t="s">
        <v>1185</v>
      </c>
      <c r="H73" s="6"/>
      <c r="I73" s="9"/>
      <c r="J73" s="9"/>
      <c r="K73" s="9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x14ac:dyDescent="0.25">
      <c r="A74" s="11">
        <v>70</v>
      </c>
      <c r="B74" s="35" t="s">
        <v>379</v>
      </c>
      <c r="C74" s="35" t="s">
        <v>380</v>
      </c>
      <c r="D74" s="31" t="s">
        <v>1260</v>
      </c>
      <c r="E74" s="15">
        <v>2</v>
      </c>
      <c r="F74" s="35" t="s">
        <v>1001</v>
      </c>
      <c r="G74" s="35" t="s">
        <v>1185</v>
      </c>
      <c r="H74" s="6"/>
      <c r="I74" s="9"/>
      <c r="J74" s="9"/>
      <c r="K74" s="9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x14ac:dyDescent="0.25">
      <c r="A75" s="11">
        <v>71</v>
      </c>
      <c r="B75" s="34" t="s">
        <v>381</v>
      </c>
      <c r="C75" s="34" t="s">
        <v>382</v>
      </c>
      <c r="D75" s="31" t="s">
        <v>1261</v>
      </c>
      <c r="E75" s="15">
        <v>2</v>
      </c>
      <c r="F75" s="34" t="s">
        <v>1002</v>
      </c>
      <c r="G75" s="34" t="s">
        <v>1186</v>
      </c>
      <c r="H75" s="6"/>
      <c r="I75" s="9"/>
      <c r="J75" s="9"/>
      <c r="K75" s="9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x14ac:dyDescent="0.25">
      <c r="A76" s="11">
        <v>72</v>
      </c>
      <c r="B76" s="35" t="s">
        <v>383</v>
      </c>
      <c r="C76" s="35" t="s">
        <v>76</v>
      </c>
      <c r="D76" s="31" t="s">
        <v>1262</v>
      </c>
      <c r="E76" s="15">
        <v>2</v>
      </c>
      <c r="F76" s="35" t="s">
        <v>837</v>
      </c>
      <c r="G76" s="35" t="s">
        <v>1185</v>
      </c>
      <c r="H76" s="6"/>
      <c r="I76" s="9"/>
      <c r="J76" s="9"/>
      <c r="K76" s="9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x14ac:dyDescent="0.25">
      <c r="A77" s="11">
        <v>73</v>
      </c>
      <c r="B77" s="35" t="s">
        <v>385</v>
      </c>
      <c r="C77" s="35" t="s">
        <v>59</v>
      </c>
      <c r="D77" s="31" t="s">
        <v>1263</v>
      </c>
      <c r="E77" s="15">
        <v>2</v>
      </c>
      <c r="F77" s="35" t="s">
        <v>836</v>
      </c>
      <c r="G77" s="35" t="s">
        <v>1185</v>
      </c>
      <c r="H77" s="6"/>
      <c r="I77" s="9"/>
      <c r="J77" s="9"/>
      <c r="K77" s="9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x14ac:dyDescent="0.25">
      <c r="A78" s="11">
        <v>74</v>
      </c>
      <c r="B78" s="35" t="s">
        <v>388</v>
      </c>
      <c r="C78" s="35" t="s">
        <v>389</v>
      </c>
      <c r="D78" s="31" t="s">
        <v>1264</v>
      </c>
      <c r="E78" s="15">
        <v>2</v>
      </c>
      <c r="F78" s="35" t="s">
        <v>1004</v>
      </c>
      <c r="G78" s="35" t="s">
        <v>1185</v>
      </c>
      <c r="H78" s="6"/>
      <c r="I78" s="9"/>
      <c r="J78" s="9"/>
      <c r="K78" s="9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x14ac:dyDescent="0.25">
      <c r="A79" s="11">
        <v>75</v>
      </c>
      <c r="B79" s="35" t="s">
        <v>392</v>
      </c>
      <c r="C79" s="35" t="s">
        <v>393</v>
      </c>
      <c r="D79" s="31" t="s">
        <v>1265</v>
      </c>
      <c r="E79" s="15">
        <v>2</v>
      </c>
      <c r="F79" s="35" t="s">
        <v>1005</v>
      </c>
      <c r="G79" s="35" t="s">
        <v>1185</v>
      </c>
      <c r="H79" s="6"/>
      <c r="I79" s="9"/>
      <c r="J79" s="9"/>
      <c r="K79" s="9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x14ac:dyDescent="0.25">
      <c r="A80" s="11">
        <v>76</v>
      </c>
      <c r="B80" s="34" t="s">
        <v>71</v>
      </c>
      <c r="C80" s="34" t="s">
        <v>72</v>
      </c>
      <c r="D80" s="31" t="s">
        <v>1400</v>
      </c>
      <c r="E80" s="15">
        <v>2</v>
      </c>
      <c r="F80" s="34" t="s">
        <v>827</v>
      </c>
      <c r="G80" s="34" t="s">
        <v>1185</v>
      </c>
      <c r="H80" s="6"/>
      <c r="I80" s="9"/>
      <c r="J80" s="9"/>
      <c r="K80" s="9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x14ac:dyDescent="0.25">
      <c r="A81" s="11">
        <v>77</v>
      </c>
      <c r="B81" s="35" t="s">
        <v>73</v>
      </c>
      <c r="C81" s="35" t="s">
        <v>74</v>
      </c>
      <c r="D81" s="36" t="s">
        <v>1401</v>
      </c>
      <c r="E81" s="15">
        <v>2</v>
      </c>
      <c r="F81" s="35" t="s">
        <v>828</v>
      </c>
      <c r="G81" s="35" t="s">
        <v>1185</v>
      </c>
      <c r="H81" s="6"/>
      <c r="I81" s="9"/>
      <c r="J81" s="9"/>
      <c r="K81" s="9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x14ac:dyDescent="0.25">
      <c r="A82" s="11">
        <v>78</v>
      </c>
      <c r="B82" s="34" t="s">
        <v>75</v>
      </c>
      <c r="C82" s="34" t="s">
        <v>76</v>
      </c>
      <c r="D82" s="31" t="s">
        <v>1402</v>
      </c>
      <c r="E82" s="15">
        <v>2</v>
      </c>
      <c r="F82" s="34" t="s">
        <v>829</v>
      </c>
      <c r="G82" s="34" t="s">
        <v>1185</v>
      </c>
      <c r="H82" s="6"/>
      <c r="I82" s="9"/>
      <c r="J82" s="9"/>
      <c r="K82" s="9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x14ac:dyDescent="0.25">
      <c r="A83" s="11">
        <v>79</v>
      </c>
      <c r="B83" s="34" t="s">
        <v>79</v>
      </c>
      <c r="C83" s="34" t="s">
        <v>80</v>
      </c>
      <c r="D83" s="31" t="s">
        <v>1403</v>
      </c>
      <c r="E83" s="15">
        <v>2</v>
      </c>
      <c r="F83" s="34" t="s">
        <v>831</v>
      </c>
      <c r="G83" s="34" t="s">
        <v>1185</v>
      </c>
      <c r="H83" s="6"/>
      <c r="I83" s="9"/>
      <c r="J83" s="9"/>
      <c r="K83" s="9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x14ac:dyDescent="0.25">
      <c r="A84" s="11">
        <v>80</v>
      </c>
      <c r="B84" s="35" t="s">
        <v>81</v>
      </c>
      <c r="C84" s="35" t="s">
        <v>82</v>
      </c>
      <c r="D84" s="31" t="s">
        <v>1404</v>
      </c>
      <c r="E84" s="15">
        <v>2</v>
      </c>
      <c r="F84" s="35" t="s">
        <v>832</v>
      </c>
      <c r="G84" s="35" t="s">
        <v>1185</v>
      </c>
      <c r="H84" s="6"/>
      <c r="I84" s="9"/>
      <c r="J84" s="9"/>
      <c r="K84" s="9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x14ac:dyDescent="0.25">
      <c r="A85" s="11">
        <v>81</v>
      </c>
      <c r="B85" s="34" t="s">
        <v>83</v>
      </c>
      <c r="C85" s="34" t="s">
        <v>43</v>
      </c>
      <c r="D85" s="31" t="s">
        <v>1405</v>
      </c>
      <c r="E85" s="15">
        <v>2</v>
      </c>
      <c r="F85" s="34" t="s">
        <v>833</v>
      </c>
      <c r="G85" s="34" t="s">
        <v>1185</v>
      </c>
      <c r="H85" s="6"/>
      <c r="I85" s="9"/>
      <c r="J85" s="9"/>
      <c r="K85" s="9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x14ac:dyDescent="0.25">
      <c r="A86" s="11">
        <v>82</v>
      </c>
      <c r="B86" s="35" t="s">
        <v>84</v>
      </c>
      <c r="C86" s="35" t="s">
        <v>85</v>
      </c>
      <c r="D86" s="31" t="s">
        <v>1406</v>
      </c>
      <c r="E86" s="15">
        <v>2</v>
      </c>
      <c r="F86" s="35" t="s">
        <v>834</v>
      </c>
      <c r="G86" s="35" t="s">
        <v>1185</v>
      </c>
      <c r="H86" s="6"/>
      <c r="I86" s="9"/>
      <c r="J86" s="9"/>
      <c r="K86" s="9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x14ac:dyDescent="0.25">
      <c r="A87" s="11">
        <v>83</v>
      </c>
      <c r="B87" s="35" t="s">
        <v>88</v>
      </c>
      <c r="C87" s="35" t="s">
        <v>59</v>
      </c>
      <c r="D87" s="31" t="s">
        <v>1409</v>
      </c>
      <c r="E87" s="15">
        <v>2</v>
      </c>
      <c r="F87" s="35" t="s">
        <v>836</v>
      </c>
      <c r="G87" s="35" t="s">
        <v>1185</v>
      </c>
      <c r="H87" s="6"/>
      <c r="I87" s="9"/>
      <c r="J87" s="9"/>
      <c r="K87" s="9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x14ac:dyDescent="0.25">
      <c r="A88" s="11">
        <v>84</v>
      </c>
      <c r="B88" s="34" t="s">
        <v>89</v>
      </c>
      <c r="C88" s="34" t="s">
        <v>7</v>
      </c>
      <c r="D88" s="31" t="s">
        <v>1410</v>
      </c>
      <c r="E88" s="15">
        <v>2</v>
      </c>
      <c r="F88" s="34" t="s">
        <v>837</v>
      </c>
      <c r="G88" s="34" t="s">
        <v>1185</v>
      </c>
      <c r="H88" s="6"/>
      <c r="I88" s="9"/>
      <c r="J88" s="9"/>
      <c r="K88" s="9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x14ac:dyDescent="0.25">
      <c r="A89" s="11">
        <v>85</v>
      </c>
      <c r="B89" s="34" t="s">
        <v>95</v>
      </c>
      <c r="C89" s="34" t="s">
        <v>96</v>
      </c>
      <c r="D89" s="31" t="s">
        <v>1411</v>
      </c>
      <c r="E89" s="15">
        <v>2</v>
      </c>
      <c r="F89" s="34" t="s">
        <v>841</v>
      </c>
      <c r="G89" s="34" t="s">
        <v>1185</v>
      </c>
      <c r="H89" s="6"/>
      <c r="I89" s="9"/>
      <c r="J89" s="9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x14ac:dyDescent="0.25">
      <c r="A90" s="11">
        <v>86</v>
      </c>
      <c r="B90" s="35" t="s">
        <v>97</v>
      </c>
      <c r="C90" s="35" t="s">
        <v>98</v>
      </c>
      <c r="D90" s="31" t="s">
        <v>1412</v>
      </c>
      <c r="E90" s="15">
        <v>2</v>
      </c>
      <c r="F90" s="35" t="s">
        <v>842</v>
      </c>
      <c r="G90" s="35" t="s">
        <v>1185</v>
      </c>
      <c r="H90" s="6"/>
      <c r="I90" s="9"/>
      <c r="J90" s="9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x14ac:dyDescent="0.25">
      <c r="A91" s="11">
        <v>87</v>
      </c>
      <c r="B91" s="34" t="s">
        <v>99</v>
      </c>
      <c r="C91" s="34" t="s">
        <v>100</v>
      </c>
      <c r="D91" s="31" t="s">
        <v>1412</v>
      </c>
      <c r="E91" s="15">
        <v>2</v>
      </c>
      <c r="F91" s="34" t="s">
        <v>843</v>
      </c>
      <c r="G91" s="34" t="s">
        <v>1185</v>
      </c>
      <c r="H91" s="6"/>
      <c r="I91" s="9"/>
      <c r="J91" s="9"/>
      <c r="K91" s="9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x14ac:dyDescent="0.25">
      <c r="A92" s="11">
        <v>88</v>
      </c>
      <c r="B92" s="34" t="s">
        <v>394</v>
      </c>
      <c r="C92" s="34" t="s">
        <v>395</v>
      </c>
      <c r="D92" s="31" t="s">
        <v>1266</v>
      </c>
      <c r="E92" s="15">
        <v>3</v>
      </c>
      <c r="F92" s="34" t="s">
        <v>846</v>
      </c>
      <c r="G92" s="34" t="s">
        <v>1186</v>
      </c>
      <c r="H92" s="6"/>
      <c r="I92" s="9"/>
      <c r="J92" s="9"/>
      <c r="K92" s="9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x14ac:dyDescent="0.25">
      <c r="A93" s="11">
        <v>89</v>
      </c>
      <c r="B93" s="35" t="s">
        <v>396</v>
      </c>
      <c r="C93" s="35" t="s">
        <v>207</v>
      </c>
      <c r="D93" s="31" t="s">
        <v>1267</v>
      </c>
      <c r="E93" s="15">
        <v>3</v>
      </c>
      <c r="F93" s="35" t="s">
        <v>845</v>
      </c>
      <c r="G93" s="35" t="s">
        <v>1186</v>
      </c>
      <c r="H93" s="6"/>
      <c r="I93" s="9"/>
      <c r="J93" s="9"/>
      <c r="K93" s="9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x14ac:dyDescent="0.25">
      <c r="A94" s="11">
        <v>90</v>
      </c>
      <c r="B94" s="34" t="s">
        <v>397</v>
      </c>
      <c r="C94" s="34" t="s">
        <v>76</v>
      </c>
      <c r="D94" s="31" t="s">
        <v>1268</v>
      </c>
      <c r="E94" s="15">
        <v>3</v>
      </c>
      <c r="F94" s="34" t="s">
        <v>1006</v>
      </c>
      <c r="G94" s="34" t="s">
        <v>1186</v>
      </c>
      <c r="H94" s="6"/>
      <c r="I94" s="9"/>
      <c r="J94" s="9"/>
      <c r="K94" s="9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x14ac:dyDescent="0.25">
      <c r="A95" s="11">
        <v>91</v>
      </c>
      <c r="B95" s="35" t="s">
        <v>398</v>
      </c>
      <c r="C95" s="35" t="s">
        <v>107</v>
      </c>
      <c r="D95" s="31" t="s">
        <v>1269</v>
      </c>
      <c r="E95" s="15">
        <v>3</v>
      </c>
      <c r="F95" s="35" t="s">
        <v>1007</v>
      </c>
      <c r="G95" s="35" t="s">
        <v>1186</v>
      </c>
      <c r="H95" s="6"/>
      <c r="I95" s="9"/>
      <c r="J95" s="9"/>
      <c r="K95" s="9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x14ac:dyDescent="0.25">
      <c r="A96" s="11">
        <v>92</v>
      </c>
      <c r="B96" s="34" t="s">
        <v>399</v>
      </c>
      <c r="C96" s="34" t="s">
        <v>138</v>
      </c>
      <c r="D96" s="31" t="s">
        <v>1270</v>
      </c>
      <c r="E96" s="15">
        <v>3</v>
      </c>
      <c r="F96" s="34" t="s">
        <v>848</v>
      </c>
      <c r="G96" s="34" t="s">
        <v>1186</v>
      </c>
      <c r="H96" s="6"/>
      <c r="I96" s="9"/>
      <c r="J96" s="9"/>
      <c r="K96" s="9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x14ac:dyDescent="0.25">
      <c r="A97" s="11">
        <v>93</v>
      </c>
      <c r="B97" s="35" t="s">
        <v>400</v>
      </c>
      <c r="C97" s="35" t="s">
        <v>102</v>
      </c>
      <c r="D97" s="31" t="s">
        <v>1271</v>
      </c>
      <c r="E97" s="15">
        <v>3</v>
      </c>
      <c r="F97" s="35" t="s">
        <v>844</v>
      </c>
      <c r="G97" s="35" t="s">
        <v>1186</v>
      </c>
      <c r="H97" s="6"/>
      <c r="I97" s="9"/>
      <c r="J97" s="9"/>
      <c r="K97" s="9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x14ac:dyDescent="0.25">
      <c r="A98" s="11">
        <v>94</v>
      </c>
      <c r="B98" s="34" t="s">
        <v>401</v>
      </c>
      <c r="C98" s="34" t="s">
        <v>402</v>
      </c>
      <c r="D98" s="31" t="s">
        <v>1272</v>
      </c>
      <c r="E98" s="15">
        <v>3</v>
      </c>
      <c r="F98" s="34" t="s">
        <v>1008</v>
      </c>
      <c r="G98" s="34" t="s">
        <v>1186</v>
      </c>
      <c r="H98" s="6"/>
      <c r="I98" s="9"/>
      <c r="J98" s="9"/>
      <c r="K98" s="9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x14ac:dyDescent="0.25">
      <c r="A99" s="11">
        <v>95</v>
      </c>
      <c r="B99" s="35" t="s">
        <v>403</v>
      </c>
      <c r="C99" s="35" t="s">
        <v>404</v>
      </c>
      <c r="D99" s="31" t="s">
        <v>1273</v>
      </c>
      <c r="E99" s="15">
        <v>3</v>
      </c>
      <c r="F99" s="35" t="s">
        <v>1009</v>
      </c>
      <c r="G99" s="35" t="s">
        <v>1186</v>
      </c>
      <c r="H99" s="6"/>
      <c r="I99" s="9"/>
      <c r="J99" s="9"/>
      <c r="K99" s="9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x14ac:dyDescent="0.25">
      <c r="A100" s="11">
        <v>96</v>
      </c>
      <c r="B100" s="34" t="s">
        <v>405</v>
      </c>
      <c r="C100" s="34" t="s">
        <v>31</v>
      </c>
      <c r="D100" s="31" t="s">
        <v>1274</v>
      </c>
      <c r="E100" s="15">
        <v>3</v>
      </c>
      <c r="F100" s="34" t="s">
        <v>1010</v>
      </c>
      <c r="G100" s="34" t="s">
        <v>1186</v>
      </c>
      <c r="H100" s="6"/>
      <c r="I100" s="9"/>
      <c r="J100" s="9"/>
      <c r="K100" s="9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x14ac:dyDescent="0.25">
      <c r="A101" s="11">
        <v>97</v>
      </c>
      <c r="B101" s="35" t="s">
        <v>406</v>
      </c>
      <c r="C101" s="35" t="s">
        <v>87</v>
      </c>
      <c r="D101" s="31" t="s">
        <v>1275</v>
      </c>
      <c r="E101" s="15">
        <v>3</v>
      </c>
      <c r="F101" s="35" t="s">
        <v>1011</v>
      </c>
      <c r="G101" s="35" t="s">
        <v>1186</v>
      </c>
      <c r="H101" s="6"/>
      <c r="I101" s="9"/>
      <c r="J101" s="9"/>
      <c r="K101" s="9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x14ac:dyDescent="0.25">
      <c r="A102" s="11">
        <v>98</v>
      </c>
      <c r="B102" s="34" t="s">
        <v>407</v>
      </c>
      <c r="C102" s="34" t="s">
        <v>322</v>
      </c>
      <c r="D102" s="31" t="s">
        <v>1276</v>
      </c>
      <c r="E102" s="15">
        <v>3</v>
      </c>
      <c r="F102" s="34" t="s">
        <v>1012</v>
      </c>
      <c r="G102" s="34" t="s">
        <v>1186</v>
      </c>
      <c r="H102" s="6"/>
      <c r="I102" s="9"/>
      <c r="J102" s="9"/>
      <c r="K102" s="9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x14ac:dyDescent="0.25">
      <c r="A103" s="11">
        <v>99</v>
      </c>
      <c r="B103" s="35" t="s">
        <v>408</v>
      </c>
      <c r="C103" s="35" t="s">
        <v>318</v>
      </c>
      <c r="D103" s="31" t="s">
        <v>1277</v>
      </c>
      <c r="E103" s="15">
        <v>3</v>
      </c>
      <c r="F103" s="35" t="s">
        <v>1013</v>
      </c>
      <c r="G103" s="35" t="s">
        <v>1186</v>
      </c>
      <c r="H103" s="6"/>
      <c r="I103" s="9"/>
      <c r="J103" s="9"/>
      <c r="K103" s="9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x14ac:dyDescent="0.25">
      <c r="A104" s="11">
        <v>100</v>
      </c>
      <c r="B104" s="34" t="s">
        <v>409</v>
      </c>
      <c r="C104" s="34" t="s">
        <v>410</v>
      </c>
      <c r="D104" s="31" t="s">
        <v>1278</v>
      </c>
      <c r="E104" s="15">
        <v>3</v>
      </c>
      <c r="F104" s="34" t="s">
        <v>1014</v>
      </c>
      <c r="G104" s="34" t="s">
        <v>1186</v>
      </c>
      <c r="H104" s="6"/>
      <c r="I104" s="9"/>
      <c r="J104" s="9"/>
      <c r="K104" s="9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x14ac:dyDescent="0.25">
      <c r="A105" s="11">
        <v>101</v>
      </c>
      <c r="B105" s="35" t="s">
        <v>411</v>
      </c>
      <c r="C105" s="35" t="s">
        <v>136</v>
      </c>
      <c r="D105" s="31" t="s">
        <v>1279</v>
      </c>
      <c r="E105" s="15">
        <v>3</v>
      </c>
      <c r="F105" s="35" t="s">
        <v>1015</v>
      </c>
      <c r="G105" s="35" t="s">
        <v>1186</v>
      </c>
      <c r="H105" s="6"/>
      <c r="I105" s="9"/>
      <c r="J105" s="9"/>
      <c r="K105" s="9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x14ac:dyDescent="0.25">
      <c r="A106" s="11">
        <v>102</v>
      </c>
      <c r="B106" s="34" t="s">
        <v>412</v>
      </c>
      <c r="C106" s="34" t="s">
        <v>116</v>
      </c>
      <c r="D106" s="31" t="s">
        <v>1280</v>
      </c>
      <c r="E106" s="15">
        <v>3</v>
      </c>
      <c r="F106" s="34" t="s">
        <v>851</v>
      </c>
      <c r="G106" s="34" t="s">
        <v>1186</v>
      </c>
      <c r="H106" s="6"/>
      <c r="I106" s="9"/>
      <c r="J106" s="9"/>
      <c r="K106" s="9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x14ac:dyDescent="0.25">
      <c r="A107" s="11">
        <v>103</v>
      </c>
      <c r="B107" s="35" t="s">
        <v>413</v>
      </c>
      <c r="C107" s="35" t="s">
        <v>414</v>
      </c>
      <c r="D107" s="31" t="s">
        <v>1281</v>
      </c>
      <c r="E107" s="15">
        <v>3</v>
      </c>
      <c r="F107" s="35" t="s">
        <v>850</v>
      </c>
      <c r="G107" s="35" t="s">
        <v>1186</v>
      </c>
      <c r="H107" s="6"/>
      <c r="I107" s="9"/>
      <c r="J107" s="9"/>
      <c r="K107" s="9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x14ac:dyDescent="0.25">
      <c r="A108" s="11">
        <v>104</v>
      </c>
      <c r="B108" s="34" t="s">
        <v>415</v>
      </c>
      <c r="C108" s="34" t="s">
        <v>404</v>
      </c>
      <c r="D108" s="31" t="s">
        <v>1282</v>
      </c>
      <c r="E108" s="15">
        <v>3</v>
      </c>
      <c r="F108" s="34" t="s">
        <v>853</v>
      </c>
      <c r="G108" s="34" t="s">
        <v>1186</v>
      </c>
      <c r="H108" s="6"/>
      <c r="I108" s="9"/>
      <c r="J108" s="9"/>
      <c r="K108" s="9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x14ac:dyDescent="0.25">
      <c r="A109" s="11">
        <v>105</v>
      </c>
      <c r="B109" s="35" t="s">
        <v>416</v>
      </c>
      <c r="C109" s="35" t="s">
        <v>114</v>
      </c>
      <c r="D109" s="31" t="s">
        <v>1283</v>
      </c>
      <c r="E109" s="15">
        <v>3</v>
      </c>
      <c r="F109" s="35" t="s">
        <v>1016</v>
      </c>
      <c r="G109" s="35" t="s">
        <v>1187</v>
      </c>
      <c r="H109" s="6"/>
      <c r="I109" s="9"/>
      <c r="J109" s="9"/>
      <c r="K109" s="9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x14ac:dyDescent="0.25">
      <c r="A110" s="11">
        <v>106</v>
      </c>
      <c r="B110" s="34" t="s">
        <v>417</v>
      </c>
      <c r="C110" s="34" t="s">
        <v>217</v>
      </c>
      <c r="D110" s="31" t="s">
        <v>1284</v>
      </c>
      <c r="E110" s="15">
        <v>3</v>
      </c>
      <c r="F110" s="34" t="s">
        <v>1017</v>
      </c>
      <c r="G110" s="34" t="s">
        <v>1187</v>
      </c>
      <c r="H110" s="6"/>
      <c r="I110" s="9"/>
      <c r="J110" s="9"/>
      <c r="K110" s="9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x14ac:dyDescent="0.25">
      <c r="A111" s="11">
        <v>107</v>
      </c>
      <c r="B111" s="35" t="s">
        <v>418</v>
      </c>
      <c r="C111" s="35" t="s">
        <v>329</v>
      </c>
      <c r="D111" s="31" t="s">
        <v>1285</v>
      </c>
      <c r="E111" s="15">
        <v>3</v>
      </c>
      <c r="F111" s="35" t="s">
        <v>1018</v>
      </c>
      <c r="G111" s="35" t="s">
        <v>1187</v>
      </c>
      <c r="H111" s="6"/>
      <c r="I111" s="9"/>
      <c r="J111" s="9"/>
      <c r="K111" s="9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x14ac:dyDescent="0.25">
      <c r="A112" s="11">
        <v>108</v>
      </c>
      <c r="B112" s="34" t="s">
        <v>419</v>
      </c>
      <c r="C112" s="34" t="s">
        <v>76</v>
      </c>
      <c r="D112" s="31" t="s">
        <v>1286</v>
      </c>
      <c r="E112" s="15">
        <v>3</v>
      </c>
      <c r="F112" s="34" t="s">
        <v>1019</v>
      </c>
      <c r="G112" s="34" t="s">
        <v>1187</v>
      </c>
      <c r="H112" s="6"/>
      <c r="I112" s="9"/>
      <c r="J112" s="9"/>
      <c r="K112" s="9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x14ac:dyDescent="0.25">
      <c r="A113" s="11">
        <v>109</v>
      </c>
      <c r="B113" s="35" t="s">
        <v>420</v>
      </c>
      <c r="C113" s="35" t="s">
        <v>421</v>
      </c>
      <c r="D113" s="31" t="s">
        <v>1287</v>
      </c>
      <c r="E113" s="15">
        <v>3</v>
      </c>
      <c r="F113" s="35" t="s">
        <v>1020</v>
      </c>
      <c r="G113" s="35" t="s">
        <v>1187</v>
      </c>
      <c r="H113" s="6"/>
      <c r="I113" s="9"/>
      <c r="J113" s="9"/>
      <c r="K113" s="9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x14ac:dyDescent="0.25">
      <c r="A114" s="11">
        <v>110</v>
      </c>
      <c r="B114" s="34" t="s">
        <v>422</v>
      </c>
      <c r="C114" s="34" t="s">
        <v>59</v>
      </c>
      <c r="D114" s="31" t="s">
        <v>1288</v>
      </c>
      <c r="E114" s="15">
        <v>3</v>
      </c>
      <c r="F114" s="34" t="s">
        <v>1021</v>
      </c>
      <c r="G114" s="34" t="s">
        <v>1187</v>
      </c>
      <c r="H114" s="6"/>
      <c r="I114" s="9"/>
      <c r="J114" s="9"/>
      <c r="K114" s="9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x14ac:dyDescent="0.25">
      <c r="A115" s="11">
        <v>111</v>
      </c>
      <c r="B115" s="35" t="s">
        <v>423</v>
      </c>
      <c r="C115" s="35" t="s">
        <v>424</v>
      </c>
      <c r="D115" s="31" t="s">
        <v>1289</v>
      </c>
      <c r="E115" s="15">
        <v>3</v>
      </c>
      <c r="F115" s="35" t="s">
        <v>854</v>
      </c>
      <c r="G115" s="35" t="s">
        <v>1187</v>
      </c>
      <c r="H115" s="6"/>
      <c r="I115" s="9"/>
      <c r="J115" s="9"/>
      <c r="K115" s="9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x14ac:dyDescent="0.25">
      <c r="A116" s="11">
        <v>112</v>
      </c>
      <c r="B116" s="34" t="s">
        <v>425</v>
      </c>
      <c r="C116" s="34" t="s">
        <v>200</v>
      </c>
      <c r="D116" s="31" t="s">
        <v>1290</v>
      </c>
      <c r="E116" s="15">
        <v>3</v>
      </c>
      <c r="F116" s="34" t="s">
        <v>1022</v>
      </c>
      <c r="G116" s="34" t="s">
        <v>1202</v>
      </c>
      <c r="H116" s="6"/>
      <c r="I116" s="9"/>
      <c r="J116" s="9"/>
      <c r="K116" s="9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x14ac:dyDescent="0.25">
      <c r="A117" s="11">
        <v>113</v>
      </c>
      <c r="B117" s="35" t="s">
        <v>426</v>
      </c>
      <c r="C117" s="35" t="s">
        <v>427</v>
      </c>
      <c r="D117" s="31" t="s">
        <v>1291</v>
      </c>
      <c r="E117" s="15">
        <v>3</v>
      </c>
      <c r="F117" s="35" t="s">
        <v>855</v>
      </c>
      <c r="G117" s="35" t="s">
        <v>1187</v>
      </c>
      <c r="H117" s="6"/>
      <c r="I117" s="9"/>
      <c r="J117" s="9"/>
      <c r="K117" s="9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x14ac:dyDescent="0.25">
      <c r="A118" s="11">
        <v>114</v>
      </c>
      <c r="B118" s="34" t="s">
        <v>428</v>
      </c>
      <c r="C118" s="34" t="s">
        <v>138</v>
      </c>
      <c r="D118" s="31" t="s">
        <v>1292</v>
      </c>
      <c r="E118" s="15">
        <v>3</v>
      </c>
      <c r="F118" s="34" t="s">
        <v>1023</v>
      </c>
      <c r="G118" s="34" t="s">
        <v>1187</v>
      </c>
      <c r="H118" s="6"/>
      <c r="I118" s="9"/>
      <c r="J118" s="9"/>
      <c r="K118" s="9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x14ac:dyDescent="0.25">
      <c r="A119" s="11">
        <v>115</v>
      </c>
      <c r="B119" s="35" t="s">
        <v>429</v>
      </c>
      <c r="C119" s="35" t="s">
        <v>430</v>
      </c>
      <c r="D119" s="31" t="s">
        <v>1294</v>
      </c>
      <c r="E119" s="15">
        <v>3</v>
      </c>
      <c r="F119" s="35" t="s">
        <v>1024</v>
      </c>
      <c r="G119" s="35" t="s">
        <v>1187</v>
      </c>
      <c r="H119" s="6"/>
      <c r="I119" s="9"/>
      <c r="J119" s="9"/>
      <c r="K119" s="9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x14ac:dyDescent="0.25">
      <c r="A120" s="11">
        <v>116</v>
      </c>
      <c r="B120" s="34" t="s">
        <v>431</v>
      </c>
      <c r="C120" s="34" t="s">
        <v>202</v>
      </c>
      <c r="D120" s="31" t="s">
        <v>1293</v>
      </c>
      <c r="E120" s="15">
        <v>3</v>
      </c>
      <c r="F120" s="34" t="s">
        <v>1025</v>
      </c>
      <c r="G120" s="34" t="s">
        <v>1186</v>
      </c>
      <c r="H120" s="6"/>
      <c r="I120" s="9"/>
      <c r="J120" s="9"/>
      <c r="K120" s="9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x14ac:dyDescent="0.25">
      <c r="A121" s="11">
        <v>117</v>
      </c>
      <c r="B121" s="35" t="s">
        <v>432</v>
      </c>
      <c r="C121" s="35" t="s">
        <v>433</v>
      </c>
      <c r="D121" s="31" t="s">
        <v>1295</v>
      </c>
      <c r="E121" s="15">
        <v>3</v>
      </c>
      <c r="F121" s="35" t="s">
        <v>1026</v>
      </c>
      <c r="G121" s="35" t="s">
        <v>1186</v>
      </c>
      <c r="H121" s="6"/>
      <c r="I121" s="9"/>
      <c r="J121" s="9"/>
      <c r="K121" s="9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x14ac:dyDescent="0.25">
      <c r="A122" s="11">
        <v>118</v>
      </c>
      <c r="B122" s="34" t="s">
        <v>434</v>
      </c>
      <c r="C122" s="34" t="s">
        <v>266</v>
      </c>
      <c r="D122" s="31" t="s">
        <v>1296</v>
      </c>
      <c r="E122" s="15">
        <v>3</v>
      </c>
      <c r="F122" s="34" t="s">
        <v>1027</v>
      </c>
      <c r="G122" s="34" t="s">
        <v>1186</v>
      </c>
      <c r="H122" s="6"/>
      <c r="I122" s="9"/>
      <c r="J122" s="9"/>
      <c r="K122" s="9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x14ac:dyDescent="0.25">
      <c r="A123" s="11">
        <v>119</v>
      </c>
      <c r="B123" s="35" t="s">
        <v>435</v>
      </c>
      <c r="C123" s="35" t="s">
        <v>70</v>
      </c>
      <c r="D123" s="31" t="s">
        <v>1297</v>
      </c>
      <c r="E123" s="15">
        <v>3</v>
      </c>
      <c r="F123" s="35" t="s">
        <v>1028</v>
      </c>
      <c r="G123" s="35" t="s">
        <v>1186</v>
      </c>
      <c r="H123" s="6"/>
      <c r="I123" s="9"/>
      <c r="J123" s="9"/>
      <c r="K123" s="9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x14ac:dyDescent="0.25">
      <c r="A124" s="11">
        <v>120</v>
      </c>
      <c r="B124" s="34" t="s">
        <v>436</v>
      </c>
      <c r="C124" s="34" t="s">
        <v>437</v>
      </c>
      <c r="D124" s="31" t="s">
        <v>1298</v>
      </c>
      <c r="E124" s="15">
        <v>3</v>
      </c>
      <c r="F124" s="34" t="s">
        <v>860</v>
      </c>
      <c r="G124" s="34" t="s">
        <v>1186</v>
      </c>
      <c r="H124" s="6"/>
      <c r="I124" s="9"/>
      <c r="J124" s="9"/>
      <c r="K124" s="9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x14ac:dyDescent="0.25">
      <c r="A125" s="11">
        <v>121</v>
      </c>
      <c r="B125" s="35" t="s">
        <v>438</v>
      </c>
      <c r="C125" s="35" t="s">
        <v>351</v>
      </c>
      <c r="D125" s="31" t="s">
        <v>1299</v>
      </c>
      <c r="E125" s="15">
        <v>3</v>
      </c>
      <c r="F125" s="35" t="s">
        <v>857</v>
      </c>
      <c r="G125" s="35" t="s">
        <v>1186</v>
      </c>
      <c r="H125" s="6"/>
      <c r="I125" s="9"/>
      <c r="J125" s="9"/>
      <c r="K125" s="9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x14ac:dyDescent="0.25">
      <c r="A126" s="11">
        <v>122</v>
      </c>
      <c r="B126" s="34" t="s">
        <v>439</v>
      </c>
      <c r="C126" s="34" t="s">
        <v>180</v>
      </c>
      <c r="D126" s="31" t="s">
        <v>1300</v>
      </c>
      <c r="E126" s="15">
        <v>3</v>
      </c>
      <c r="F126" s="34" t="s">
        <v>859</v>
      </c>
      <c r="G126" s="34" t="s">
        <v>1186</v>
      </c>
      <c r="H126" s="6"/>
      <c r="I126" s="9"/>
      <c r="J126" s="9"/>
      <c r="K126" s="9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x14ac:dyDescent="0.25">
      <c r="A127" s="11">
        <v>123</v>
      </c>
      <c r="B127" s="35" t="s">
        <v>440</v>
      </c>
      <c r="C127" s="35" t="s">
        <v>76</v>
      </c>
      <c r="D127" s="31" t="s">
        <v>1301</v>
      </c>
      <c r="E127" s="15">
        <v>3</v>
      </c>
      <c r="F127" s="35" t="s">
        <v>856</v>
      </c>
      <c r="G127" s="35" t="s">
        <v>1186</v>
      </c>
      <c r="H127" s="6"/>
      <c r="I127" s="9"/>
      <c r="J127" s="9"/>
      <c r="K127" s="9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x14ac:dyDescent="0.25">
      <c r="A128" s="11">
        <v>124</v>
      </c>
      <c r="B128" s="34" t="s">
        <v>441</v>
      </c>
      <c r="C128" s="34" t="s">
        <v>127</v>
      </c>
      <c r="D128" s="31" t="s">
        <v>1442</v>
      </c>
      <c r="E128" s="15">
        <v>3</v>
      </c>
      <c r="F128" s="34" t="s">
        <v>858</v>
      </c>
      <c r="G128" s="34" t="s">
        <v>1186</v>
      </c>
      <c r="H128" s="6"/>
      <c r="I128" s="9"/>
      <c r="J128" s="9"/>
      <c r="K128" s="9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x14ac:dyDescent="0.25">
      <c r="A129" s="11">
        <v>125</v>
      </c>
      <c r="B129" s="35" t="s">
        <v>442</v>
      </c>
      <c r="C129" s="35" t="s">
        <v>443</v>
      </c>
      <c r="D129" s="31" t="s">
        <v>1443</v>
      </c>
      <c r="E129" s="15">
        <v>3</v>
      </c>
      <c r="F129" s="35" t="s">
        <v>1029</v>
      </c>
      <c r="G129" s="35" t="s">
        <v>1192</v>
      </c>
      <c r="H129" s="6"/>
      <c r="I129" s="9"/>
      <c r="J129" s="9"/>
      <c r="K129" s="9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x14ac:dyDescent="0.25">
      <c r="A130" s="11">
        <v>126</v>
      </c>
      <c r="B130" s="34" t="s">
        <v>444</v>
      </c>
      <c r="C130" s="34" t="s">
        <v>424</v>
      </c>
      <c r="D130" s="31" t="s">
        <v>1444</v>
      </c>
      <c r="E130" s="15">
        <v>3</v>
      </c>
      <c r="F130" s="34" t="s">
        <v>1030</v>
      </c>
      <c r="G130" s="34" t="s">
        <v>1192</v>
      </c>
      <c r="H130" s="6"/>
      <c r="I130" s="9"/>
      <c r="J130" s="9"/>
      <c r="K130" s="9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x14ac:dyDescent="0.25">
      <c r="A131" s="11">
        <v>127</v>
      </c>
      <c r="B131" s="35" t="s">
        <v>445</v>
      </c>
      <c r="C131" s="35" t="s">
        <v>446</v>
      </c>
      <c r="D131" s="31" t="s">
        <v>1445</v>
      </c>
      <c r="E131" s="15">
        <v>3</v>
      </c>
      <c r="F131" s="35" t="s">
        <v>1031</v>
      </c>
      <c r="G131" s="35" t="s">
        <v>1192</v>
      </c>
      <c r="H131" s="6"/>
      <c r="I131" s="9"/>
      <c r="J131" s="9"/>
      <c r="K131" s="9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x14ac:dyDescent="0.25">
      <c r="A132" s="11">
        <v>128</v>
      </c>
      <c r="B132" s="34" t="s">
        <v>447</v>
      </c>
      <c r="C132" s="34" t="s">
        <v>35</v>
      </c>
      <c r="D132" s="31" t="s">
        <v>1446</v>
      </c>
      <c r="E132" s="15">
        <v>3</v>
      </c>
      <c r="F132" s="34" t="s">
        <v>1032</v>
      </c>
      <c r="G132" s="34" t="s">
        <v>1192</v>
      </c>
      <c r="H132" s="6"/>
      <c r="I132" s="9"/>
      <c r="J132" s="9"/>
      <c r="K132" s="9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x14ac:dyDescent="0.25">
      <c r="A133" s="11">
        <v>129</v>
      </c>
      <c r="B133" s="35" t="s">
        <v>448</v>
      </c>
      <c r="C133" s="35" t="s">
        <v>76</v>
      </c>
      <c r="D133" s="31" t="s">
        <v>1447</v>
      </c>
      <c r="E133" s="15">
        <v>3</v>
      </c>
      <c r="F133" s="35" t="s">
        <v>861</v>
      </c>
      <c r="G133" s="35" t="s">
        <v>1192</v>
      </c>
      <c r="H133" s="6"/>
      <c r="I133" s="9"/>
      <c r="J133" s="9"/>
      <c r="K133" s="9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x14ac:dyDescent="0.25">
      <c r="A134" s="11">
        <v>130</v>
      </c>
      <c r="B134" s="34" t="s">
        <v>449</v>
      </c>
      <c r="C134" s="34" t="s">
        <v>70</v>
      </c>
      <c r="D134" s="31" t="s">
        <v>1448</v>
      </c>
      <c r="E134" s="15">
        <v>3</v>
      </c>
      <c r="F134" s="34" t="s">
        <v>1033</v>
      </c>
      <c r="G134" s="34" t="s">
        <v>1192</v>
      </c>
      <c r="H134" s="6"/>
      <c r="I134" s="9"/>
      <c r="J134" s="9"/>
      <c r="K134" s="9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x14ac:dyDescent="0.25">
      <c r="A135" s="11">
        <v>131</v>
      </c>
      <c r="B135" s="35" t="s">
        <v>450</v>
      </c>
      <c r="C135" s="35" t="s">
        <v>451</v>
      </c>
      <c r="D135" s="31" t="s">
        <v>1449</v>
      </c>
      <c r="E135" s="15">
        <v>3</v>
      </c>
      <c r="F135" s="35" t="s">
        <v>1034</v>
      </c>
      <c r="G135" s="35" t="s">
        <v>1192</v>
      </c>
      <c r="H135" s="6"/>
      <c r="I135" s="9"/>
      <c r="J135" s="9"/>
      <c r="K135" s="9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x14ac:dyDescent="0.25">
      <c r="A136" s="11">
        <v>132</v>
      </c>
      <c r="B136" s="34" t="s">
        <v>452</v>
      </c>
      <c r="C136" s="34" t="s">
        <v>453</v>
      </c>
      <c r="D136" s="31" t="s">
        <v>1450</v>
      </c>
      <c r="E136" s="15">
        <v>3</v>
      </c>
      <c r="F136" s="34" t="s">
        <v>1035</v>
      </c>
      <c r="G136" s="34" t="s">
        <v>1192</v>
      </c>
      <c r="H136" s="6"/>
      <c r="I136" s="9"/>
      <c r="J136" s="9"/>
      <c r="K136" s="9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x14ac:dyDescent="0.25">
      <c r="A137" s="11">
        <v>133</v>
      </c>
      <c r="B137" s="35" t="s">
        <v>454</v>
      </c>
      <c r="C137" s="35" t="s">
        <v>198</v>
      </c>
      <c r="D137" s="31" t="s">
        <v>1451</v>
      </c>
      <c r="E137" s="15">
        <v>3</v>
      </c>
      <c r="F137" s="35" t="s">
        <v>1036</v>
      </c>
      <c r="G137" s="35" t="s">
        <v>1187</v>
      </c>
      <c r="H137" s="6"/>
      <c r="I137" s="9"/>
      <c r="J137" s="9"/>
      <c r="K137" s="9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x14ac:dyDescent="0.25">
      <c r="A138" s="11">
        <v>134</v>
      </c>
      <c r="B138" s="34" t="s">
        <v>455</v>
      </c>
      <c r="C138" s="34" t="s">
        <v>180</v>
      </c>
      <c r="D138" s="31" t="s">
        <v>1452</v>
      </c>
      <c r="E138" s="15">
        <v>3</v>
      </c>
      <c r="F138" s="34" t="s">
        <v>1037</v>
      </c>
      <c r="G138" s="34" t="s">
        <v>1187</v>
      </c>
      <c r="H138" s="6"/>
      <c r="I138" s="9"/>
      <c r="J138" s="9"/>
      <c r="K138" s="9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x14ac:dyDescent="0.25">
      <c r="A139" s="11">
        <v>135</v>
      </c>
      <c r="B139" s="35" t="s">
        <v>456</v>
      </c>
      <c r="C139" s="35" t="s">
        <v>341</v>
      </c>
      <c r="D139" s="31" t="s">
        <v>1453</v>
      </c>
      <c r="E139" s="15">
        <v>3</v>
      </c>
      <c r="F139" s="35" t="s">
        <v>1038</v>
      </c>
      <c r="G139" s="35" t="s">
        <v>1187</v>
      </c>
      <c r="H139" s="6"/>
      <c r="I139" s="9"/>
      <c r="J139" s="9"/>
      <c r="K139" s="9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x14ac:dyDescent="0.25">
      <c r="A140" s="11">
        <v>136</v>
      </c>
      <c r="B140" s="34" t="s">
        <v>457</v>
      </c>
      <c r="C140" s="34" t="s">
        <v>153</v>
      </c>
      <c r="D140" s="31" t="s">
        <v>1454</v>
      </c>
      <c r="E140" s="15">
        <v>3</v>
      </c>
      <c r="F140" s="34" t="s">
        <v>864</v>
      </c>
      <c r="G140" s="34" t="s">
        <v>1187</v>
      </c>
      <c r="H140" s="6"/>
      <c r="I140" s="9"/>
      <c r="J140" s="9"/>
      <c r="K140" s="9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x14ac:dyDescent="0.25">
      <c r="A141" s="11">
        <v>137</v>
      </c>
      <c r="B141" s="35" t="s">
        <v>458</v>
      </c>
      <c r="C141" s="35" t="s">
        <v>459</v>
      </c>
      <c r="D141" s="31" t="s">
        <v>1455</v>
      </c>
      <c r="E141" s="15">
        <v>3</v>
      </c>
      <c r="F141" s="35" t="s">
        <v>862</v>
      </c>
      <c r="G141" s="35" t="s">
        <v>1187</v>
      </c>
      <c r="H141" s="6"/>
      <c r="I141" s="9"/>
      <c r="J141" s="9"/>
      <c r="K141" s="9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x14ac:dyDescent="0.25">
      <c r="A142" s="11">
        <v>138</v>
      </c>
      <c r="B142" s="34" t="s">
        <v>460</v>
      </c>
      <c r="C142" s="34" t="s">
        <v>461</v>
      </c>
      <c r="D142" s="31" t="s">
        <v>1456</v>
      </c>
      <c r="E142" s="15">
        <v>3</v>
      </c>
      <c r="F142" s="34" t="s">
        <v>1039</v>
      </c>
      <c r="G142" s="34" t="s">
        <v>1187</v>
      </c>
      <c r="H142" s="6"/>
      <c r="I142" s="9"/>
      <c r="J142" s="9"/>
      <c r="K142" s="9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x14ac:dyDescent="0.25">
      <c r="A143" s="11">
        <v>139</v>
      </c>
      <c r="B143" s="35" t="s">
        <v>462</v>
      </c>
      <c r="C143" s="35" t="s">
        <v>59</v>
      </c>
      <c r="D143" s="31" t="s">
        <v>1457</v>
      </c>
      <c r="E143" s="15">
        <v>3</v>
      </c>
      <c r="F143" s="35" t="s">
        <v>863</v>
      </c>
      <c r="G143" s="35" t="s">
        <v>1187</v>
      </c>
      <c r="H143" s="6"/>
      <c r="I143" s="9"/>
      <c r="J143" s="9"/>
      <c r="K143" s="9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x14ac:dyDescent="0.25">
      <c r="A144" s="11">
        <v>140</v>
      </c>
      <c r="B144" s="34" t="s">
        <v>463</v>
      </c>
      <c r="C144" s="34" t="s">
        <v>132</v>
      </c>
      <c r="D144" s="31" t="s">
        <v>1458</v>
      </c>
      <c r="E144" s="15">
        <v>3</v>
      </c>
      <c r="F144" s="34" t="s">
        <v>1040</v>
      </c>
      <c r="G144" s="34" t="s">
        <v>1187</v>
      </c>
      <c r="H144" s="6"/>
      <c r="I144" s="9"/>
      <c r="J144" s="9"/>
      <c r="K144" s="9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x14ac:dyDescent="0.25">
      <c r="A145" s="11">
        <v>141</v>
      </c>
      <c r="B145" s="35" t="s">
        <v>464</v>
      </c>
      <c r="C145" s="35" t="s">
        <v>465</v>
      </c>
      <c r="D145" s="31" t="s">
        <v>1459</v>
      </c>
      <c r="E145" s="15">
        <v>3</v>
      </c>
      <c r="F145" s="35" t="s">
        <v>1041</v>
      </c>
      <c r="G145" s="35" t="s">
        <v>1187</v>
      </c>
      <c r="H145" s="6"/>
      <c r="I145" s="9"/>
      <c r="J145" s="9"/>
      <c r="K145" s="9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x14ac:dyDescent="0.25">
      <c r="A146" s="11">
        <v>142</v>
      </c>
      <c r="B146" s="34" t="s">
        <v>466</v>
      </c>
      <c r="C146" s="34" t="s">
        <v>430</v>
      </c>
      <c r="D146" s="31" t="s">
        <v>1460</v>
      </c>
      <c r="E146" s="15">
        <v>3</v>
      </c>
      <c r="F146" s="34" t="s">
        <v>1042</v>
      </c>
      <c r="G146" s="34" t="s">
        <v>1187</v>
      </c>
      <c r="H146" s="6"/>
      <c r="I146" s="9"/>
      <c r="J146" s="9"/>
      <c r="K146" s="9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x14ac:dyDescent="0.25">
      <c r="A147" s="11">
        <v>143</v>
      </c>
      <c r="B147" s="35" t="s">
        <v>467</v>
      </c>
      <c r="C147" s="35" t="s">
        <v>468</v>
      </c>
      <c r="D147" s="31" t="s">
        <v>1461</v>
      </c>
      <c r="E147" s="15">
        <v>3</v>
      </c>
      <c r="F147" s="35" t="s">
        <v>1043</v>
      </c>
      <c r="G147" s="35" t="s">
        <v>1187</v>
      </c>
      <c r="H147" s="6"/>
      <c r="I147" s="9"/>
      <c r="J147" s="9"/>
      <c r="K147" s="9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x14ac:dyDescent="0.25">
      <c r="A148" s="11">
        <v>144</v>
      </c>
      <c r="B148" s="35" t="s">
        <v>104</v>
      </c>
      <c r="C148" s="35" t="s">
        <v>105</v>
      </c>
      <c r="D148" s="31" t="s">
        <v>1408</v>
      </c>
      <c r="E148" s="15">
        <v>3</v>
      </c>
      <c r="F148" s="35" t="s">
        <v>846</v>
      </c>
      <c r="G148" s="35" t="s">
        <v>1186</v>
      </c>
      <c r="H148" s="6"/>
      <c r="I148" s="9"/>
      <c r="J148" s="9"/>
      <c r="K148" s="9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x14ac:dyDescent="0.25">
      <c r="A149" s="11">
        <v>145</v>
      </c>
      <c r="B149" s="35" t="s">
        <v>101</v>
      </c>
      <c r="C149" s="35" t="s">
        <v>102</v>
      </c>
      <c r="D149" s="31" t="s">
        <v>1407</v>
      </c>
      <c r="E149" s="15">
        <v>3</v>
      </c>
      <c r="F149" s="35" t="s">
        <v>844</v>
      </c>
      <c r="G149" s="35" t="s">
        <v>1186</v>
      </c>
      <c r="H149" s="6"/>
      <c r="I149" s="9"/>
      <c r="J149" s="9"/>
      <c r="K149" s="9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x14ac:dyDescent="0.25">
      <c r="A150" s="11">
        <v>146</v>
      </c>
      <c r="B150" s="34" t="s">
        <v>103</v>
      </c>
      <c r="C150" s="34" t="s">
        <v>105</v>
      </c>
      <c r="D150" s="31" t="s">
        <v>1408</v>
      </c>
      <c r="E150" s="15">
        <v>3</v>
      </c>
      <c r="F150" s="34" t="s">
        <v>845</v>
      </c>
      <c r="G150" s="34" t="s">
        <v>1186</v>
      </c>
      <c r="H150" s="6"/>
      <c r="I150" s="9"/>
      <c r="J150" s="9"/>
      <c r="K150" s="9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x14ac:dyDescent="0.25">
      <c r="A151" s="11">
        <v>147</v>
      </c>
      <c r="B151" s="34" t="s">
        <v>106</v>
      </c>
      <c r="C151" s="34" t="s">
        <v>107</v>
      </c>
      <c r="D151" s="31" t="s">
        <v>1697</v>
      </c>
      <c r="E151" s="15">
        <v>3</v>
      </c>
      <c r="F151" s="34" t="s">
        <v>847</v>
      </c>
      <c r="G151" s="34" t="s">
        <v>1186</v>
      </c>
      <c r="H151" s="6"/>
      <c r="I151" s="9"/>
      <c r="J151" s="9"/>
      <c r="K151" s="9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x14ac:dyDescent="0.25">
      <c r="A152" s="11">
        <v>148</v>
      </c>
      <c r="B152" s="35" t="s">
        <v>108</v>
      </c>
      <c r="C152" s="35" t="s">
        <v>109</v>
      </c>
      <c r="D152" s="31" t="s">
        <v>1698</v>
      </c>
      <c r="E152" s="15">
        <v>3</v>
      </c>
      <c r="F152" s="35" t="s">
        <v>848</v>
      </c>
      <c r="G152" s="35" t="s">
        <v>1186</v>
      </c>
      <c r="H152" s="6"/>
      <c r="I152" s="9"/>
      <c r="J152" s="9"/>
      <c r="K152" s="9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x14ac:dyDescent="0.25">
      <c r="A153" s="11">
        <v>149</v>
      </c>
      <c r="B153" s="34" t="s">
        <v>110</v>
      </c>
      <c r="C153" s="34" t="s">
        <v>111</v>
      </c>
      <c r="D153" s="31" t="s">
        <v>1699</v>
      </c>
      <c r="E153" s="15">
        <v>3</v>
      </c>
      <c r="F153" s="34" t="s">
        <v>846</v>
      </c>
      <c r="G153" s="34" t="s">
        <v>1186</v>
      </c>
      <c r="H153" s="6"/>
      <c r="I153" s="9"/>
      <c r="J153" s="9"/>
      <c r="K153" s="9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x14ac:dyDescent="0.25">
      <c r="A154" s="11">
        <v>150</v>
      </c>
      <c r="B154" s="35" t="s">
        <v>112</v>
      </c>
      <c r="C154" s="35" t="s">
        <v>31</v>
      </c>
      <c r="D154" s="31" t="s">
        <v>1700</v>
      </c>
      <c r="E154" s="15">
        <v>3</v>
      </c>
      <c r="F154" s="35" t="s">
        <v>849</v>
      </c>
      <c r="G154" s="35" t="s">
        <v>1186</v>
      </c>
      <c r="H154" s="6"/>
      <c r="I154" s="9"/>
      <c r="J154" s="9"/>
      <c r="K154" s="9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x14ac:dyDescent="0.25">
      <c r="A155" s="11">
        <v>151</v>
      </c>
      <c r="B155" s="34" t="s">
        <v>113</v>
      </c>
      <c r="C155" s="34" t="s">
        <v>114</v>
      </c>
      <c r="D155" s="31" t="s">
        <v>1701</v>
      </c>
      <c r="E155" s="15">
        <v>3</v>
      </c>
      <c r="F155" s="34" t="s">
        <v>850</v>
      </c>
      <c r="G155" s="34" t="s">
        <v>1186</v>
      </c>
      <c r="H155" s="6"/>
      <c r="I155" s="9"/>
      <c r="J155" s="9"/>
      <c r="K155" s="9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x14ac:dyDescent="0.25">
      <c r="A156" s="11">
        <v>152</v>
      </c>
      <c r="B156" s="35" t="s">
        <v>115</v>
      </c>
      <c r="C156" s="35" t="s">
        <v>116</v>
      </c>
      <c r="D156" s="31" t="s">
        <v>1702</v>
      </c>
      <c r="E156" s="15">
        <v>3</v>
      </c>
      <c r="F156" s="35" t="s">
        <v>851</v>
      </c>
      <c r="G156" s="35" t="s">
        <v>1186</v>
      </c>
      <c r="H156" s="6"/>
      <c r="I156" s="9"/>
      <c r="J156" s="9"/>
      <c r="K156" s="9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x14ac:dyDescent="0.25">
      <c r="A157" s="11">
        <v>153</v>
      </c>
      <c r="B157" s="34" t="s">
        <v>117</v>
      </c>
      <c r="C157" s="34" t="s">
        <v>118</v>
      </c>
      <c r="D157" s="31" t="s">
        <v>1703</v>
      </c>
      <c r="E157" s="15">
        <v>3</v>
      </c>
      <c r="F157" s="34" t="s">
        <v>852</v>
      </c>
      <c r="G157" s="34" t="s">
        <v>1186</v>
      </c>
      <c r="H157" s="6"/>
      <c r="I157" s="9"/>
      <c r="J157" s="9"/>
      <c r="K157" s="9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x14ac:dyDescent="0.25">
      <c r="A158" s="11">
        <v>154</v>
      </c>
      <c r="B158" s="34" t="s">
        <v>120</v>
      </c>
      <c r="C158" s="34" t="s">
        <v>49</v>
      </c>
      <c r="D158" s="31" t="s">
        <v>1704</v>
      </c>
      <c r="E158" s="15">
        <v>3</v>
      </c>
      <c r="F158" s="34" t="s">
        <v>854</v>
      </c>
      <c r="G158" s="34" t="s">
        <v>1187</v>
      </c>
      <c r="H158" s="6"/>
      <c r="I158" s="9"/>
      <c r="J158" s="9"/>
      <c r="K158" s="9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x14ac:dyDescent="0.25">
      <c r="A159" s="11">
        <v>155</v>
      </c>
      <c r="B159" s="35" t="s">
        <v>121</v>
      </c>
      <c r="C159" s="35" t="s">
        <v>85</v>
      </c>
      <c r="D159" s="31" t="s">
        <v>1705</v>
      </c>
      <c r="E159" s="15">
        <v>3</v>
      </c>
      <c r="F159" s="35" t="s">
        <v>855</v>
      </c>
      <c r="G159" s="35" t="s">
        <v>1187</v>
      </c>
      <c r="H159" s="6"/>
      <c r="I159" s="9"/>
      <c r="J159" s="9"/>
      <c r="K159" s="9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x14ac:dyDescent="0.25">
      <c r="A160" s="11">
        <v>156</v>
      </c>
      <c r="B160" s="34" t="s">
        <v>122</v>
      </c>
      <c r="C160" s="34" t="s">
        <v>123</v>
      </c>
      <c r="D160" s="31" t="s">
        <v>1706</v>
      </c>
      <c r="E160" s="15">
        <v>3</v>
      </c>
      <c r="F160" s="34" t="s">
        <v>856</v>
      </c>
      <c r="G160" s="34" t="s">
        <v>1186</v>
      </c>
      <c r="H160" s="6"/>
      <c r="I160" s="9"/>
      <c r="J160" s="9"/>
      <c r="K160" s="9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x14ac:dyDescent="0.25">
      <c r="A161" s="11">
        <v>157</v>
      </c>
      <c r="B161" s="35" t="s">
        <v>124</v>
      </c>
      <c r="C161" s="35" t="s">
        <v>125</v>
      </c>
      <c r="D161" s="31" t="s">
        <v>1707</v>
      </c>
      <c r="E161" s="15">
        <v>3</v>
      </c>
      <c r="F161" s="35" t="s">
        <v>857</v>
      </c>
      <c r="G161" s="35" t="s">
        <v>1186</v>
      </c>
      <c r="H161" s="6"/>
      <c r="I161" s="9"/>
      <c r="J161" s="9"/>
      <c r="K161" s="9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x14ac:dyDescent="0.25">
      <c r="A162" s="11">
        <v>158</v>
      </c>
      <c r="B162" s="35" t="s">
        <v>128</v>
      </c>
      <c r="C162" s="35" t="s">
        <v>129</v>
      </c>
      <c r="D162" s="31" t="s">
        <v>1708</v>
      </c>
      <c r="E162" s="15">
        <v>3</v>
      </c>
      <c r="F162" s="35" t="s">
        <v>859</v>
      </c>
      <c r="G162" s="35" t="s">
        <v>1186</v>
      </c>
      <c r="H162" s="6"/>
      <c r="I162" s="9"/>
      <c r="J162" s="9"/>
      <c r="K162" s="9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x14ac:dyDescent="0.25">
      <c r="A163" s="11">
        <v>159</v>
      </c>
      <c r="B163" s="34" t="s">
        <v>130</v>
      </c>
      <c r="C163" s="34" t="s">
        <v>107</v>
      </c>
      <c r="D163" s="31" t="s">
        <v>1709</v>
      </c>
      <c r="E163" s="15">
        <v>3</v>
      </c>
      <c r="F163" s="34" t="s">
        <v>860</v>
      </c>
      <c r="G163" s="34" t="s">
        <v>1186</v>
      </c>
      <c r="H163" s="6"/>
      <c r="I163" s="9"/>
      <c r="J163" s="9"/>
      <c r="K163" s="9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x14ac:dyDescent="0.25">
      <c r="A164" s="11">
        <v>160</v>
      </c>
      <c r="B164" s="35" t="s">
        <v>131</v>
      </c>
      <c r="C164" s="35" t="s">
        <v>132</v>
      </c>
      <c r="D164" s="31" t="s">
        <v>1710</v>
      </c>
      <c r="E164" s="15">
        <v>3</v>
      </c>
      <c r="F164" s="35" t="s">
        <v>861</v>
      </c>
      <c r="G164" s="35" t="s">
        <v>1192</v>
      </c>
      <c r="H164" s="6"/>
      <c r="I164" s="9"/>
      <c r="J164" s="9"/>
      <c r="K164" s="9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x14ac:dyDescent="0.25">
      <c r="A165" s="11">
        <v>161</v>
      </c>
      <c r="B165" s="34" t="s">
        <v>133</v>
      </c>
      <c r="C165" s="34" t="s">
        <v>134</v>
      </c>
      <c r="D165" s="31" t="s">
        <v>1706</v>
      </c>
      <c r="E165" s="15">
        <v>3</v>
      </c>
      <c r="F165" s="34" t="s">
        <v>862</v>
      </c>
      <c r="G165" s="34" t="s">
        <v>1187</v>
      </c>
      <c r="H165" s="6"/>
      <c r="I165" s="9"/>
      <c r="J165" s="9"/>
      <c r="K165" s="9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x14ac:dyDescent="0.25">
      <c r="A166" s="11">
        <v>162</v>
      </c>
      <c r="B166" s="35" t="s">
        <v>135</v>
      </c>
      <c r="C166" s="35" t="s">
        <v>136</v>
      </c>
      <c r="D166" s="31" t="s">
        <v>1711</v>
      </c>
      <c r="E166" s="15">
        <v>3</v>
      </c>
      <c r="F166" s="35" t="s">
        <v>863</v>
      </c>
      <c r="G166" s="35" t="s">
        <v>1187</v>
      </c>
      <c r="H166" s="6"/>
      <c r="I166" s="9"/>
      <c r="J166" s="9"/>
      <c r="K166" s="9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x14ac:dyDescent="0.25">
      <c r="A167" s="11">
        <v>163</v>
      </c>
      <c r="B167" s="34" t="s">
        <v>137</v>
      </c>
      <c r="C167" s="34" t="s">
        <v>138</v>
      </c>
      <c r="D167" s="31" t="s">
        <v>1712</v>
      </c>
      <c r="E167" s="15">
        <v>3</v>
      </c>
      <c r="F167" s="34" t="s">
        <v>864</v>
      </c>
      <c r="G167" s="34" t="s">
        <v>1187</v>
      </c>
      <c r="H167" s="6"/>
      <c r="I167" s="9"/>
      <c r="J167" s="9"/>
      <c r="K167" s="9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x14ac:dyDescent="0.25">
      <c r="A168" s="11">
        <v>164</v>
      </c>
      <c r="B168" s="35" t="s">
        <v>139</v>
      </c>
      <c r="C168" s="35" t="s">
        <v>140</v>
      </c>
      <c r="D168" s="31" t="s">
        <v>1713</v>
      </c>
      <c r="E168" s="15">
        <v>3</v>
      </c>
      <c r="F168" s="35" t="s">
        <v>865</v>
      </c>
      <c r="G168" s="35" t="s">
        <v>1187</v>
      </c>
      <c r="H168" s="6"/>
      <c r="I168" s="9"/>
      <c r="J168" s="9"/>
      <c r="K168" s="9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x14ac:dyDescent="0.25">
      <c r="A169" s="11">
        <v>165</v>
      </c>
      <c r="B169" s="35" t="s">
        <v>258</v>
      </c>
      <c r="C169" s="35" t="s">
        <v>259</v>
      </c>
      <c r="D169" s="31" t="s">
        <v>1714</v>
      </c>
      <c r="E169" s="15">
        <v>3</v>
      </c>
      <c r="F169" s="35" t="s">
        <v>938</v>
      </c>
      <c r="G169" s="35" t="s">
        <v>1186</v>
      </c>
      <c r="H169" s="6"/>
      <c r="I169" s="9"/>
      <c r="J169" s="9"/>
      <c r="K169" s="9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x14ac:dyDescent="0.25">
      <c r="A170" s="11">
        <v>166</v>
      </c>
      <c r="B170" s="34" t="s">
        <v>260</v>
      </c>
      <c r="C170" s="34" t="s">
        <v>45</v>
      </c>
      <c r="D170" s="31" t="s">
        <v>1715</v>
      </c>
      <c r="E170" s="15">
        <v>3</v>
      </c>
      <c r="F170" s="34" t="s">
        <v>939</v>
      </c>
      <c r="G170" s="34" t="s">
        <v>1186</v>
      </c>
      <c r="H170" s="6"/>
      <c r="I170" s="9"/>
      <c r="J170" s="9"/>
      <c r="K170" s="9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x14ac:dyDescent="0.25">
      <c r="A171" s="11">
        <v>167</v>
      </c>
      <c r="B171" s="35" t="s">
        <v>265</v>
      </c>
      <c r="C171" s="35" t="s">
        <v>266</v>
      </c>
      <c r="D171" s="31" t="s">
        <v>1716</v>
      </c>
      <c r="E171" s="15">
        <v>3</v>
      </c>
      <c r="F171" s="35" t="s">
        <v>942</v>
      </c>
      <c r="G171" s="35" t="s">
        <v>1186</v>
      </c>
      <c r="H171" s="6"/>
      <c r="I171" s="9"/>
      <c r="J171" s="9"/>
      <c r="K171" s="9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x14ac:dyDescent="0.25">
      <c r="A172" s="11">
        <v>168</v>
      </c>
      <c r="B172" s="34" t="s">
        <v>469</v>
      </c>
      <c r="C172" s="34" t="s">
        <v>470</v>
      </c>
      <c r="D172" s="31" t="s">
        <v>1462</v>
      </c>
      <c r="E172" s="15">
        <v>4</v>
      </c>
      <c r="F172" s="34" t="s">
        <v>1044</v>
      </c>
      <c r="G172" s="34" t="s">
        <v>1210</v>
      </c>
      <c r="H172" s="6"/>
      <c r="I172" s="9"/>
      <c r="J172" s="9"/>
      <c r="K172" s="9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x14ac:dyDescent="0.25">
      <c r="A173" s="11">
        <v>169</v>
      </c>
      <c r="B173" s="35" t="s">
        <v>471</v>
      </c>
      <c r="C173" s="35" t="s">
        <v>335</v>
      </c>
      <c r="D173" s="31" t="s">
        <v>1463</v>
      </c>
      <c r="E173" s="15">
        <v>4</v>
      </c>
      <c r="F173" s="35" t="s">
        <v>870</v>
      </c>
      <c r="G173" s="34" t="s">
        <v>1210</v>
      </c>
      <c r="H173" s="6"/>
      <c r="I173" s="9"/>
      <c r="J173" s="9"/>
      <c r="K173" s="9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x14ac:dyDescent="0.25">
      <c r="A174" s="11">
        <v>170</v>
      </c>
      <c r="B174" s="34" t="s">
        <v>472</v>
      </c>
      <c r="C174" s="34" t="s">
        <v>473</v>
      </c>
      <c r="D174" s="31" t="s">
        <v>1464</v>
      </c>
      <c r="E174" s="15">
        <v>4</v>
      </c>
      <c r="F174" s="34" t="s">
        <v>1045</v>
      </c>
      <c r="G174" s="34" t="s">
        <v>1210</v>
      </c>
      <c r="H174" s="6"/>
      <c r="I174" s="9"/>
      <c r="J174" s="9"/>
      <c r="K174" s="9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x14ac:dyDescent="0.25">
      <c r="A175" s="11">
        <v>171</v>
      </c>
      <c r="B175" s="35" t="s">
        <v>474</v>
      </c>
      <c r="C175" s="35" t="s">
        <v>421</v>
      </c>
      <c r="D175" s="31" t="s">
        <v>1465</v>
      </c>
      <c r="E175" s="15">
        <v>4</v>
      </c>
      <c r="F175" s="35" t="s">
        <v>872</v>
      </c>
      <c r="G175" s="34" t="s">
        <v>1210</v>
      </c>
      <c r="H175" s="6"/>
      <c r="I175" s="9"/>
      <c r="J175" s="9"/>
      <c r="K175" s="9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x14ac:dyDescent="0.25">
      <c r="A176" s="11">
        <v>172</v>
      </c>
      <c r="B176" s="34" t="s">
        <v>475</v>
      </c>
      <c r="C176" s="34" t="s">
        <v>142</v>
      </c>
      <c r="D176" s="31" t="s">
        <v>1466</v>
      </c>
      <c r="E176" s="15">
        <v>4</v>
      </c>
      <c r="F176" s="34" t="s">
        <v>1046</v>
      </c>
      <c r="G176" s="34" t="s">
        <v>1210</v>
      </c>
      <c r="H176" s="6"/>
      <c r="I176" s="9"/>
      <c r="J176" s="9"/>
      <c r="K176" s="9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x14ac:dyDescent="0.25">
      <c r="A177" s="11">
        <v>173</v>
      </c>
      <c r="B177" s="35" t="s">
        <v>476</v>
      </c>
      <c r="C177" s="35" t="s">
        <v>477</v>
      </c>
      <c r="D177" s="31" t="s">
        <v>1467</v>
      </c>
      <c r="E177" s="15">
        <v>4</v>
      </c>
      <c r="F177" s="35" t="s">
        <v>1047</v>
      </c>
      <c r="G177" s="34" t="s">
        <v>1210</v>
      </c>
      <c r="H177" s="6"/>
      <c r="I177" s="9"/>
      <c r="J177" s="9"/>
      <c r="K177" s="9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x14ac:dyDescent="0.25">
      <c r="A178" s="11">
        <v>174</v>
      </c>
      <c r="B178" s="34" t="s">
        <v>478</v>
      </c>
      <c r="C178" s="34" t="s">
        <v>479</v>
      </c>
      <c r="D178" s="31" t="s">
        <v>1468</v>
      </c>
      <c r="E178" s="15">
        <v>4</v>
      </c>
      <c r="F178" s="34" t="s">
        <v>1048</v>
      </c>
      <c r="G178" s="34" t="s">
        <v>1210</v>
      </c>
      <c r="H178" s="6"/>
      <c r="I178" s="9"/>
      <c r="J178" s="9"/>
      <c r="K178" s="9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x14ac:dyDescent="0.25">
      <c r="A179" s="11">
        <v>175</v>
      </c>
      <c r="B179" s="35" t="s">
        <v>480</v>
      </c>
      <c r="C179" s="35" t="s">
        <v>189</v>
      </c>
      <c r="D179" s="31" t="s">
        <v>1469</v>
      </c>
      <c r="E179" s="15">
        <v>4</v>
      </c>
      <c r="F179" s="35" t="s">
        <v>871</v>
      </c>
      <c r="G179" s="34" t="s">
        <v>1210</v>
      </c>
      <c r="H179" s="6"/>
      <c r="I179" s="9"/>
      <c r="J179" s="9"/>
      <c r="K179" s="9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x14ac:dyDescent="0.25">
      <c r="A180" s="11">
        <v>176</v>
      </c>
      <c r="B180" s="34" t="s">
        <v>481</v>
      </c>
      <c r="C180" s="34" t="s">
        <v>76</v>
      </c>
      <c r="D180" s="31" t="s">
        <v>1470</v>
      </c>
      <c r="E180" s="15">
        <v>4</v>
      </c>
      <c r="F180" s="34" t="s">
        <v>867</v>
      </c>
      <c r="G180" s="34" t="s">
        <v>1210</v>
      </c>
      <c r="H180" s="6"/>
      <c r="I180" s="9"/>
      <c r="J180" s="9"/>
      <c r="K180" s="9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x14ac:dyDescent="0.25">
      <c r="A181" s="11">
        <v>177</v>
      </c>
      <c r="B181" s="35" t="s">
        <v>482</v>
      </c>
      <c r="C181" s="35" t="s">
        <v>145</v>
      </c>
      <c r="D181" s="31" t="s">
        <v>1471</v>
      </c>
      <c r="E181" s="15">
        <v>4</v>
      </c>
      <c r="F181" s="35" t="s">
        <v>868</v>
      </c>
      <c r="G181" s="34" t="s">
        <v>1210</v>
      </c>
      <c r="H181" s="6"/>
      <c r="I181" s="9"/>
      <c r="J181" s="9"/>
      <c r="K181" s="9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x14ac:dyDescent="0.25">
      <c r="A182" s="11">
        <v>178</v>
      </c>
      <c r="B182" s="34" t="s">
        <v>483</v>
      </c>
      <c r="C182" s="34" t="s">
        <v>142</v>
      </c>
      <c r="D182" s="31" t="s">
        <v>1472</v>
      </c>
      <c r="E182" s="15">
        <v>4</v>
      </c>
      <c r="F182" s="34" t="s">
        <v>866</v>
      </c>
      <c r="G182" s="34" t="s">
        <v>1210</v>
      </c>
      <c r="H182" s="6"/>
      <c r="I182" s="9"/>
      <c r="J182" s="9"/>
      <c r="K182" s="9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x14ac:dyDescent="0.25">
      <c r="A183" s="11">
        <v>179</v>
      </c>
      <c r="B183" s="35" t="s">
        <v>484</v>
      </c>
      <c r="C183" s="35" t="s">
        <v>31</v>
      </c>
      <c r="D183" s="31" t="s">
        <v>1473</v>
      </c>
      <c r="E183" s="15">
        <v>4</v>
      </c>
      <c r="F183" s="35" t="s">
        <v>1049</v>
      </c>
      <c r="G183" s="34" t="s">
        <v>1210</v>
      </c>
      <c r="H183" s="6"/>
      <c r="I183" s="9"/>
      <c r="J183" s="9"/>
      <c r="K183" s="9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x14ac:dyDescent="0.25">
      <c r="A184" s="11">
        <v>180</v>
      </c>
      <c r="B184" s="34" t="s">
        <v>485</v>
      </c>
      <c r="C184" s="34" t="s">
        <v>486</v>
      </c>
      <c r="D184" s="31" t="s">
        <v>1474</v>
      </c>
      <c r="E184" s="15">
        <v>4</v>
      </c>
      <c r="F184" s="34" t="s">
        <v>1050</v>
      </c>
      <c r="G184" s="34" t="s">
        <v>1210</v>
      </c>
      <c r="H184" s="6"/>
      <c r="I184" s="9"/>
      <c r="J184" s="9"/>
      <c r="K184" s="9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x14ac:dyDescent="0.25">
      <c r="A185" s="11">
        <v>181</v>
      </c>
      <c r="B185" s="35" t="s">
        <v>487</v>
      </c>
      <c r="C185" s="35" t="s">
        <v>76</v>
      </c>
      <c r="D185" s="31" t="s">
        <v>1475</v>
      </c>
      <c r="E185" s="15">
        <v>4</v>
      </c>
      <c r="F185" s="35" t="s">
        <v>877</v>
      </c>
      <c r="G185" s="35" t="s">
        <v>1187</v>
      </c>
      <c r="H185" s="6"/>
      <c r="I185" s="9"/>
      <c r="J185" s="9"/>
      <c r="K185" s="9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x14ac:dyDescent="0.25">
      <c r="A186" s="11">
        <v>182</v>
      </c>
      <c r="B186" s="34" t="s">
        <v>488</v>
      </c>
      <c r="C186" s="34" t="s">
        <v>427</v>
      </c>
      <c r="D186" s="31" t="s">
        <v>1476</v>
      </c>
      <c r="E186" s="15">
        <v>4</v>
      </c>
      <c r="F186" s="34" t="s">
        <v>1051</v>
      </c>
      <c r="G186" s="34" t="s">
        <v>1187</v>
      </c>
      <c r="H186" s="6"/>
      <c r="I186" s="9"/>
      <c r="J186" s="9"/>
      <c r="K186" s="9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x14ac:dyDescent="0.25">
      <c r="A187" s="11">
        <v>183</v>
      </c>
      <c r="B187" s="35" t="s">
        <v>489</v>
      </c>
      <c r="C187" s="35" t="s">
        <v>31</v>
      </c>
      <c r="D187" s="31" t="s">
        <v>1477</v>
      </c>
      <c r="E187" s="15">
        <v>4</v>
      </c>
      <c r="F187" s="35" t="s">
        <v>1052</v>
      </c>
      <c r="G187" s="35" t="s">
        <v>1187</v>
      </c>
      <c r="H187" s="6"/>
      <c r="I187" s="9"/>
      <c r="J187" s="9"/>
      <c r="K187" s="9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x14ac:dyDescent="0.25">
      <c r="A188" s="11">
        <v>184</v>
      </c>
      <c r="B188" s="34" t="s">
        <v>490</v>
      </c>
      <c r="C188" s="34" t="s">
        <v>76</v>
      </c>
      <c r="D188" s="31" t="s">
        <v>1478</v>
      </c>
      <c r="E188" s="15">
        <v>4</v>
      </c>
      <c r="F188" s="34" t="s">
        <v>873</v>
      </c>
      <c r="G188" s="34" t="s">
        <v>1187</v>
      </c>
      <c r="H188" s="6"/>
      <c r="I188" s="9"/>
      <c r="J188" s="9"/>
      <c r="K188" s="9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x14ac:dyDescent="0.25">
      <c r="A189" s="11">
        <v>185</v>
      </c>
      <c r="B189" s="35" t="s">
        <v>491</v>
      </c>
      <c r="C189" s="35" t="s">
        <v>76</v>
      </c>
      <c r="D189" s="31" t="s">
        <v>1479</v>
      </c>
      <c r="E189" s="15">
        <v>4</v>
      </c>
      <c r="F189" s="35" t="s">
        <v>1053</v>
      </c>
      <c r="G189" s="35" t="s">
        <v>1187</v>
      </c>
      <c r="H189" s="6"/>
      <c r="I189" s="9"/>
      <c r="J189" s="9"/>
      <c r="K189" s="9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x14ac:dyDescent="0.25">
      <c r="A190" s="11">
        <v>186</v>
      </c>
      <c r="B190" s="34" t="s">
        <v>492</v>
      </c>
      <c r="C190" s="34" t="s">
        <v>493</v>
      </c>
      <c r="D190" s="31" t="s">
        <v>1480</v>
      </c>
      <c r="E190" s="15">
        <v>4</v>
      </c>
      <c r="F190" s="34" t="s">
        <v>1054</v>
      </c>
      <c r="G190" s="34" t="s">
        <v>1187</v>
      </c>
      <c r="H190" s="6"/>
      <c r="I190" s="9"/>
      <c r="J190" s="9"/>
      <c r="K190" s="9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x14ac:dyDescent="0.25">
      <c r="A191" s="11">
        <v>187</v>
      </c>
      <c r="B191" s="35" t="s">
        <v>494</v>
      </c>
      <c r="C191" s="35" t="s">
        <v>495</v>
      </c>
      <c r="D191" s="31" t="s">
        <v>1481</v>
      </c>
      <c r="E191" s="15">
        <v>4</v>
      </c>
      <c r="F191" s="35" t="s">
        <v>1055</v>
      </c>
      <c r="G191" s="35" t="s">
        <v>1187</v>
      </c>
      <c r="H191" s="6"/>
      <c r="I191" s="9"/>
      <c r="J191" s="9"/>
      <c r="K191" s="9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x14ac:dyDescent="0.25">
      <c r="A192" s="11">
        <v>188</v>
      </c>
      <c r="B192" s="34" t="s">
        <v>496</v>
      </c>
      <c r="C192" s="34" t="s">
        <v>66</v>
      </c>
      <c r="D192" s="37" t="s">
        <v>1482</v>
      </c>
      <c r="E192" s="15">
        <v>4</v>
      </c>
      <c r="F192" s="34" t="s">
        <v>878</v>
      </c>
      <c r="G192" s="34" t="s">
        <v>1187</v>
      </c>
      <c r="H192" s="6"/>
      <c r="I192" s="9"/>
      <c r="J192" s="9"/>
      <c r="K192" s="9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x14ac:dyDescent="0.25">
      <c r="A193" s="11">
        <v>189</v>
      </c>
      <c r="B193" s="35" t="s">
        <v>497</v>
      </c>
      <c r="C193" s="35" t="s">
        <v>498</v>
      </c>
      <c r="D193" s="31" t="s">
        <v>1483</v>
      </c>
      <c r="E193" s="15">
        <v>4</v>
      </c>
      <c r="F193" s="35" t="s">
        <v>1216</v>
      </c>
      <c r="G193" s="35" t="s">
        <v>1187</v>
      </c>
      <c r="H193" s="6"/>
      <c r="I193" s="9"/>
      <c r="J193" s="9"/>
      <c r="K193" s="9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x14ac:dyDescent="0.25">
      <c r="A194" s="11">
        <v>190</v>
      </c>
      <c r="B194" s="34" t="s">
        <v>499</v>
      </c>
      <c r="C194" s="34" t="s">
        <v>262</v>
      </c>
      <c r="D194" s="31" t="s">
        <v>1484</v>
      </c>
      <c r="E194" s="15">
        <v>4</v>
      </c>
      <c r="F194" s="34" t="s">
        <v>874</v>
      </c>
      <c r="G194" s="34" t="s">
        <v>1187</v>
      </c>
      <c r="H194" s="6"/>
      <c r="I194" s="9"/>
      <c r="J194" s="9"/>
      <c r="K194" s="9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x14ac:dyDescent="0.25">
      <c r="A195" s="11">
        <v>191</v>
      </c>
      <c r="B195" s="35" t="s">
        <v>500</v>
      </c>
      <c r="C195" s="35" t="s">
        <v>59</v>
      </c>
      <c r="D195" s="31" t="s">
        <v>1444</v>
      </c>
      <c r="E195" s="15">
        <v>4</v>
      </c>
      <c r="F195" s="35" t="s">
        <v>1056</v>
      </c>
      <c r="G195" s="35" t="s">
        <v>1187</v>
      </c>
      <c r="H195" s="6"/>
      <c r="I195" s="9"/>
      <c r="J195" s="9"/>
      <c r="K195" s="9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x14ac:dyDescent="0.25">
      <c r="A196" s="11">
        <v>192</v>
      </c>
      <c r="B196" s="34" t="s">
        <v>501</v>
      </c>
      <c r="C196" s="34" t="s">
        <v>329</v>
      </c>
      <c r="D196" s="31" t="s">
        <v>1485</v>
      </c>
      <c r="E196" s="15">
        <v>4</v>
      </c>
      <c r="F196" s="34" t="s">
        <v>875</v>
      </c>
      <c r="G196" s="34" t="s">
        <v>1187</v>
      </c>
      <c r="H196" s="6"/>
      <c r="I196" s="9"/>
      <c r="J196" s="9"/>
      <c r="K196" s="9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x14ac:dyDescent="0.25">
      <c r="A197" s="11">
        <v>193</v>
      </c>
      <c r="B197" s="35" t="s">
        <v>502</v>
      </c>
      <c r="C197" s="35" t="s">
        <v>180</v>
      </c>
      <c r="D197" s="31" t="s">
        <v>1486</v>
      </c>
      <c r="E197" s="15">
        <v>4</v>
      </c>
      <c r="F197" s="35" t="s">
        <v>876</v>
      </c>
      <c r="G197" s="35" t="s">
        <v>1187</v>
      </c>
      <c r="H197" s="6"/>
      <c r="I197" s="9"/>
      <c r="J197" s="9"/>
      <c r="K197" s="9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x14ac:dyDescent="0.25">
      <c r="A198" s="11">
        <v>194</v>
      </c>
      <c r="B198" s="34" t="s">
        <v>503</v>
      </c>
      <c r="C198" s="34" t="s">
        <v>270</v>
      </c>
      <c r="D198" s="31" t="s">
        <v>1487</v>
      </c>
      <c r="E198" s="15">
        <v>4</v>
      </c>
      <c r="F198" s="34" t="s">
        <v>1057</v>
      </c>
      <c r="G198" s="34" t="s">
        <v>1187</v>
      </c>
      <c r="H198" s="6"/>
      <c r="I198" s="9"/>
      <c r="J198" s="9"/>
      <c r="K198" s="9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x14ac:dyDescent="0.25">
      <c r="A199" s="11">
        <v>195</v>
      </c>
      <c r="B199" s="35" t="s">
        <v>504</v>
      </c>
      <c r="C199" s="35" t="s">
        <v>468</v>
      </c>
      <c r="D199" s="31" t="s">
        <v>1488</v>
      </c>
      <c r="E199" s="15">
        <v>4</v>
      </c>
      <c r="F199" s="35" t="s">
        <v>1058</v>
      </c>
      <c r="G199" s="35" t="s">
        <v>1187</v>
      </c>
      <c r="H199" s="6"/>
      <c r="I199" s="9"/>
      <c r="J199" s="9"/>
      <c r="K199" s="9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x14ac:dyDescent="0.25">
      <c r="A200" s="11">
        <v>196</v>
      </c>
      <c r="B200" s="34" t="s">
        <v>505</v>
      </c>
      <c r="C200" s="34" t="s">
        <v>70</v>
      </c>
      <c r="D200" s="31" t="s">
        <v>1489</v>
      </c>
      <c r="E200" s="15">
        <v>4</v>
      </c>
      <c r="F200" s="34" t="s">
        <v>879</v>
      </c>
      <c r="G200" s="34" t="s">
        <v>1187</v>
      </c>
      <c r="H200" s="6"/>
      <c r="I200" s="9"/>
      <c r="J200" s="9"/>
      <c r="K200" s="9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x14ac:dyDescent="0.25">
      <c r="A201" s="11">
        <v>197</v>
      </c>
      <c r="B201" s="35" t="s">
        <v>506</v>
      </c>
      <c r="C201" s="35" t="s">
        <v>507</v>
      </c>
      <c r="D201" s="31" t="s">
        <v>1490</v>
      </c>
      <c r="E201" s="15">
        <v>4</v>
      </c>
      <c r="F201" s="35" t="s">
        <v>1059</v>
      </c>
      <c r="G201" s="35" t="s">
        <v>1187</v>
      </c>
      <c r="H201" s="6"/>
      <c r="I201" s="9"/>
      <c r="J201" s="9"/>
      <c r="K201" s="9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x14ac:dyDescent="0.25">
      <c r="A202" s="11">
        <v>198</v>
      </c>
      <c r="B202" s="34" t="s">
        <v>508</v>
      </c>
      <c r="C202" s="34" t="s">
        <v>107</v>
      </c>
      <c r="D202" s="31" t="s">
        <v>1491</v>
      </c>
      <c r="E202" s="15">
        <v>4</v>
      </c>
      <c r="F202" s="34" t="s">
        <v>1060</v>
      </c>
      <c r="G202" s="34" t="s">
        <v>1187</v>
      </c>
      <c r="H202" s="6"/>
      <c r="I202" s="9"/>
      <c r="J202" s="9"/>
      <c r="K202" s="9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x14ac:dyDescent="0.25">
      <c r="A203" s="11">
        <v>199</v>
      </c>
      <c r="B203" s="35" t="s">
        <v>509</v>
      </c>
      <c r="C203" s="35" t="s">
        <v>510</v>
      </c>
      <c r="D203" s="31" t="s">
        <v>1492</v>
      </c>
      <c r="E203" s="15">
        <v>4</v>
      </c>
      <c r="F203" s="35" t="s">
        <v>1061</v>
      </c>
      <c r="G203" s="34" t="s">
        <v>1210</v>
      </c>
      <c r="H203" s="6"/>
      <c r="I203" s="9"/>
      <c r="J203" s="9"/>
      <c r="K203" s="9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x14ac:dyDescent="0.25">
      <c r="A204" s="11">
        <v>200</v>
      </c>
      <c r="B204" s="34" t="s">
        <v>511</v>
      </c>
      <c r="C204" s="34" t="s">
        <v>76</v>
      </c>
      <c r="D204" s="31" t="s">
        <v>1493</v>
      </c>
      <c r="E204" s="15">
        <v>4</v>
      </c>
      <c r="F204" s="34" t="s">
        <v>1062</v>
      </c>
      <c r="G204" s="34" t="s">
        <v>1210</v>
      </c>
      <c r="H204" s="6"/>
      <c r="I204" s="9"/>
      <c r="J204" s="9"/>
      <c r="K204" s="9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x14ac:dyDescent="0.25">
      <c r="A205" s="11">
        <v>201</v>
      </c>
      <c r="B205" s="35" t="s">
        <v>512</v>
      </c>
      <c r="C205" s="35" t="s">
        <v>513</v>
      </c>
      <c r="D205" s="31" t="s">
        <v>1494</v>
      </c>
      <c r="E205" s="15">
        <v>4</v>
      </c>
      <c r="F205" s="35" t="s">
        <v>1063</v>
      </c>
      <c r="G205" s="34" t="s">
        <v>1210</v>
      </c>
      <c r="H205" s="6"/>
      <c r="I205" s="9"/>
      <c r="J205" s="9"/>
      <c r="K205" s="9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x14ac:dyDescent="0.25">
      <c r="A206" s="11">
        <v>202</v>
      </c>
      <c r="B206" s="34" t="s">
        <v>514</v>
      </c>
      <c r="C206" s="34" t="s">
        <v>59</v>
      </c>
      <c r="D206" s="31" t="s">
        <v>1495</v>
      </c>
      <c r="E206" s="15">
        <v>4</v>
      </c>
      <c r="F206" s="34" t="s">
        <v>1064</v>
      </c>
      <c r="G206" s="34" t="s">
        <v>1210</v>
      </c>
      <c r="H206" s="6"/>
      <c r="I206" s="9"/>
      <c r="J206" s="9"/>
      <c r="K206" s="9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x14ac:dyDescent="0.25">
      <c r="A207" s="11">
        <v>203</v>
      </c>
      <c r="B207" s="35" t="s">
        <v>515</v>
      </c>
      <c r="C207" s="35" t="s">
        <v>59</v>
      </c>
      <c r="D207" s="31" t="s">
        <v>1496</v>
      </c>
      <c r="E207" s="15">
        <v>4</v>
      </c>
      <c r="F207" s="35" t="s">
        <v>881</v>
      </c>
      <c r="G207" s="34" t="s">
        <v>1210</v>
      </c>
      <c r="H207" s="6"/>
      <c r="I207" s="9"/>
      <c r="J207" s="9"/>
      <c r="K207" s="9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x14ac:dyDescent="0.25">
      <c r="A208" s="11">
        <v>204</v>
      </c>
      <c r="B208" s="34" t="s">
        <v>516</v>
      </c>
      <c r="C208" s="34" t="s">
        <v>517</v>
      </c>
      <c r="D208" s="31" t="s">
        <v>1497</v>
      </c>
      <c r="E208" s="15">
        <v>4</v>
      </c>
      <c r="F208" s="34" t="s">
        <v>1065</v>
      </c>
      <c r="G208" s="34" t="s">
        <v>1210</v>
      </c>
      <c r="H208" s="6"/>
      <c r="I208" s="9"/>
      <c r="J208" s="9"/>
      <c r="K208" s="9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x14ac:dyDescent="0.25">
      <c r="A209" s="11">
        <v>205</v>
      </c>
      <c r="B209" s="35" t="s">
        <v>518</v>
      </c>
      <c r="C209" s="35" t="s">
        <v>15</v>
      </c>
      <c r="D209" s="31" t="s">
        <v>1498</v>
      </c>
      <c r="E209" s="15">
        <v>4</v>
      </c>
      <c r="F209" s="35" t="s">
        <v>1066</v>
      </c>
      <c r="G209" s="34" t="s">
        <v>1210</v>
      </c>
      <c r="H209" s="6"/>
      <c r="I209" s="9"/>
      <c r="J209" s="9"/>
      <c r="K209" s="9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x14ac:dyDescent="0.25">
      <c r="A210" s="11">
        <v>206</v>
      </c>
      <c r="B210" s="34" t="s">
        <v>519</v>
      </c>
      <c r="C210" s="34" t="s">
        <v>520</v>
      </c>
      <c r="D210" s="31" t="s">
        <v>1499</v>
      </c>
      <c r="E210" s="15">
        <v>4</v>
      </c>
      <c r="F210" s="34" t="s">
        <v>867</v>
      </c>
      <c r="G210" s="34" t="s">
        <v>1210</v>
      </c>
      <c r="H210" s="6"/>
      <c r="I210" s="9"/>
      <c r="J210" s="9"/>
      <c r="K210" s="9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x14ac:dyDescent="0.25">
      <c r="A211" s="11">
        <v>207</v>
      </c>
      <c r="B211" s="35" t="s">
        <v>521</v>
      </c>
      <c r="C211" s="35" t="s">
        <v>522</v>
      </c>
      <c r="D211" s="31" t="s">
        <v>1500</v>
      </c>
      <c r="E211" s="15">
        <v>4</v>
      </c>
      <c r="F211" s="35" t="s">
        <v>1067</v>
      </c>
      <c r="G211" s="34" t="s">
        <v>1210</v>
      </c>
      <c r="H211" s="6"/>
      <c r="I211" s="9"/>
      <c r="J211" s="9"/>
      <c r="K211" s="9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x14ac:dyDescent="0.25">
      <c r="A212" s="11">
        <v>208</v>
      </c>
      <c r="B212" s="38" t="s">
        <v>1726</v>
      </c>
      <c r="C212" s="38" t="s">
        <v>70</v>
      </c>
      <c r="D212" s="39" t="s">
        <v>1727</v>
      </c>
      <c r="E212" s="44">
        <v>4</v>
      </c>
      <c r="F212" s="39" t="s">
        <v>1748</v>
      </c>
      <c r="G212" s="39" t="s">
        <v>1749</v>
      </c>
      <c r="H212" s="6"/>
      <c r="I212" s="9"/>
      <c r="J212" s="9"/>
      <c r="K212" s="9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x14ac:dyDescent="0.25">
      <c r="A213" s="11">
        <v>209</v>
      </c>
      <c r="B213" s="35" t="s">
        <v>154</v>
      </c>
      <c r="C213" s="35" t="s">
        <v>132</v>
      </c>
      <c r="D213" s="31" t="s">
        <v>1413</v>
      </c>
      <c r="E213" s="15">
        <v>4</v>
      </c>
      <c r="F213" s="35" t="s">
        <v>873</v>
      </c>
      <c r="G213" s="35" t="s">
        <v>1187</v>
      </c>
      <c r="H213" s="6"/>
      <c r="I213" s="9"/>
      <c r="J213" s="9"/>
      <c r="K213" s="9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x14ac:dyDescent="0.25">
      <c r="A214" s="11">
        <v>210</v>
      </c>
      <c r="B214" s="34" t="s">
        <v>155</v>
      </c>
      <c r="C214" s="34" t="s">
        <v>132</v>
      </c>
      <c r="D214" s="31" t="s">
        <v>1414</v>
      </c>
      <c r="E214" s="15">
        <v>4</v>
      </c>
      <c r="F214" s="34" t="s">
        <v>874</v>
      </c>
      <c r="G214" s="34" t="s">
        <v>1187</v>
      </c>
      <c r="H214" s="6"/>
      <c r="I214" s="9"/>
      <c r="J214" s="9"/>
      <c r="K214" s="9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x14ac:dyDescent="0.25">
      <c r="A215" s="11">
        <v>211</v>
      </c>
      <c r="B215" s="35" t="s">
        <v>156</v>
      </c>
      <c r="C215" s="35" t="s">
        <v>35</v>
      </c>
      <c r="D215" s="31" t="s">
        <v>1415</v>
      </c>
      <c r="E215" s="15">
        <v>4</v>
      </c>
      <c r="F215" s="35" t="s">
        <v>875</v>
      </c>
      <c r="G215" s="35" t="s">
        <v>1187</v>
      </c>
      <c r="H215" s="6"/>
      <c r="I215" s="9"/>
      <c r="J215" s="9"/>
      <c r="K215" s="9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x14ac:dyDescent="0.25">
      <c r="A216" s="11">
        <v>212</v>
      </c>
      <c r="B216" s="34" t="s">
        <v>157</v>
      </c>
      <c r="C216" s="34" t="s">
        <v>15</v>
      </c>
      <c r="D216" s="31" t="s">
        <v>1416</v>
      </c>
      <c r="E216" s="15">
        <v>4</v>
      </c>
      <c r="F216" s="34" t="s">
        <v>876</v>
      </c>
      <c r="G216" s="34" t="s">
        <v>1187</v>
      </c>
      <c r="H216" s="6"/>
      <c r="I216" s="9"/>
      <c r="J216" s="9"/>
      <c r="K216" s="9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x14ac:dyDescent="0.25">
      <c r="A217" s="11">
        <v>213</v>
      </c>
      <c r="B217" s="35" t="s">
        <v>158</v>
      </c>
      <c r="C217" s="35" t="s">
        <v>159</v>
      </c>
      <c r="D217" s="31" t="s">
        <v>1417</v>
      </c>
      <c r="E217" s="15">
        <v>4</v>
      </c>
      <c r="F217" s="35" t="s">
        <v>877</v>
      </c>
      <c r="G217" s="35" t="s">
        <v>1187</v>
      </c>
      <c r="H217" s="6"/>
      <c r="I217" s="9"/>
      <c r="J217" s="9"/>
      <c r="K217" s="9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x14ac:dyDescent="0.25">
      <c r="A218" s="11">
        <v>214</v>
      </c>
      <c r="B218" s="34" t="s">
        <v>160</v>
      </c>
      <c r="C218" s="34" t="s">
        <v>161</v>
      </c>
      <c r="D218" s="31" t="s">
        <v>1717</v>
      </c>
      <c r="E218" s="15">
        <v>4</v>
      </c>
      <c r="F218" s="34" t="s">
        <v>878</v>
      </c>
      <c r="G218" s="34" t="s">
        <v>1187</v>
      </c>
      <c r="H218" s="6"/>
      <c r="I218" s="9"/>
      <c r="J218" s="9"/>
      <c r="K218" s="9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x14ac:dyDescent="0.25">
      <c r="A219" s="11">
        <v>215</v>
      </c>
      <c r="B219" s="35" t="s">
        <v>162</v>
      </c>
      <c r="C219" s="35" t="s">
        <v>791</v>
      </c>
      <c r="D219" s="31" t="s">
        <v>1418</v>
      </c>
      <c r="E219" s="15">
        <v>4</v>
      </c>
      <c r="F219" s="35" t="s">
        <v>1216</v>
      </c>
      <c r="G219" s="35" t="s">
        <v>1187</v>
      </c>
      <c r="H219" s="6"/>
      <c r="I219" s="9"/>
      <c r="J219" s="9"/>
      <c r="K219" s="9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x14ac:dyDescent="0.25">
      <c r="A220" s="11">
        <v>216</v>
      </c>
      <c r="B220" s="34" t="s">
        <v>163</v>
      </c>
      <c r="C220" s="34" t="s">
        <v>39</v>
      </c>
      <c r="D220" s="31" t="s">
        <v>1419</v>
      </c>
      <c r="E220" s="15">
        <v>4</v>
      </c>
      <c r="F220" s="34" t="s">
        <v>879</v>
      </c>
      <c r="G220" s="34" t="s">
        <v>1187</v>
      </c>
      <c r="H220" s="6"/>
      <c r="I220" s="9"/>
      <c r="J220" s="9"/>
      <c r="K220" s="9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x14ac:dyDescent="0.25">
      <c r="A221" s="11">
        <v>217</v>
      </c>
      <c r="B221" s="35" t="s">
        <v>164</v>
      </c>
      <c r="C221" s="35" t="s">
        <v>51</v>
      </c>
      <c r="D221" s="31" t="s">
        <v>1420</v>
      </c>
      <c r="E221" s="15">
        <v>4</v>
      </c>
      <c r="F221" s="35" t="s">
        <v>880</v>
      </c>
      <c r="G221" s="35" t="s">
        <v>1187</v>
      </c>
      <c r="H221" s="6"/>
      <c r="I221" s="9"/>
      <c r="J221" s="9"/>
      <c r="K221" s="9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x14ac:dyDescent="0.25">
      <c r="A222" s="11">
        <v>218</v>
      </c>
      <c r="B222" s="34" t="s">
        <v>523</v>
      </c>
      <c r="C222" s="34" t="s">
        <v>524</v>
      </c>
      <c r="D222" s="31" t="s">
        <v>1501</v>
      </c>
      <c r="E222" s="15">
        <v>5</v>
      </c>
      <c r="F222" s="34" t="s">
        <v>887</v>
      </c>
      <c r="G222" s="34" t="s">
        <v>1188</v>
      </c>
      <c r="H222" s="6"/>
      <c r="I222" s="9"/>
      <c r="J222" s="9"/>
      <c r="K222" s="9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1:21" x14ac:dyDescent="0.25">
      <c r="A223" s="11">
        <v>219</v>
      </c>
      <c r="B223" s="35" t="s">
        <v>525</v>
      </c>
      <c r="C223" s="35" t="s">
        <v>76</v>
      </c>
      <c r="D223" s="31" t="s">
        <v>1502</v>
      </c>
      <c r="E223" s="15">
        <v>5</v>
      </c>
      <c r="F223" s="35" t="s">
        <v>1068</v>
      </c>
      <c r="G223" s="35" t="s">
        <v>1188</v>
      </c>
      <c r="H223" s="6"/>
      <c r="I223" s="9"/>
      <c r="J223" s="9"/>
      <c r="K223" s="9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1:21" x14ac:dyDescent="0.25">
      <c r="A224" s="11">
        <v>220</v>
      </c>
      <c r="B224" s="34" t="s">
        <v>526</v>
      </c>
      <c r="C224" s="34" t="s">
        <v>364</v>
      </c>
      <c r="D224" s="31" t="s">
        <v>1503</v>
      </c>
      <c r="E224" s="15">
        <v>5</v>
      </c>
      <c r="F224" s="34" t="s">
        <v>889</v>
      </c>
      <c r="G224" s="34" t="s">
        <v>1193</v>
      </c>
      <c r="H224" s="6"/>
      <c r="I224" s="9"/>
      <c r="J224" s="9"/>
      <c r="K224" s="9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 x14ac:dyDescent="0.25">
      <c r="A225" s="11">
        <v>221</v>
      </c>
      <c r="B225" s="35" t="s">
        <v>527</v>
      </c>
      <c r="C225" s="35" t="s">
        <v>35</v>
      </c>
      <c r="D225" s="31" t="s">
        <v>1504</v>
      </c>
      <c r="E225" s="15">
        <v>5</v>
      </c>
      <c r="F225" s="35" t="s">
        <v>1069</v>
      </c>
      <c r="G225" s="35" t="s">
        <v>1193</v>
      </c>
      <c r="H225" s="6"/>
      <c r="I225" s="9"/>
      <c r="J225" s="9"/>
      <c r="K225" s="9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1:21" x14ac:dyDescent="0.25">
      <c r="A226" s="11">
        <v>222</v>
      </c>
      <c r="B226" s="34" t="s">
        <v>528</v>
      </c>
      <c r="C226" s="34" t="s">
        <v>170</v>
      </c>
      <c r="D226" s="31" t="s">
        <v>1505</v>
      </c>
      <c r="E226" s="15">
        <v>5</v>
      </c>
      <c r="F226" s="34" t="s">
        <v>884</v>
      </c>
      <c r="G226" s="34" t="s">
        <v>1193</v>
      </c>
      <c r="H226" s="6"/>
      <c r="I226" s="9"/>
      <c r="J226" s="9"/>
      <c r="K226" s="9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 x14ac:dyDescent="0.25">
      <c r="A227" s="11">
        <v>223</v>
      </c>
      <c r="B227" s="35" t="s">
        <v>529</v>
      </c>
      <c r="C227" s="35" t="s">
        <v>530</v>
      </c>
      <c r="D227" s="31" t="s">
        <v>1506</v>
      </c>
      <c r="E227" s="15">
        <v>5</v>
      </c>
      <c r="F227" s="35" t="s">
        <v>886</v>
      </c>
      <c r="G227" s="35" t="s">
        <v>1188</v>
      </c>
      <c r="H227" s="6"/>
      <c r="I227" s="9"/>
      <c r="J227" s="9"/>
      <c r="K227" s="9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x14ac:dyDescent="0.25">
      <c r="A228" s="11">
        <v>224</v>
      </c>
      <c r="B228" s="34" t="s">
        <v>531</v>
      </c>
      <c r="C228" s="34" t="s">
        <v>168</v>
      </c>
      <c r="D228" s="31" t="s">
        <v>1507</v>
      </c>
      <c r="E228" s="15">
        <v>5</v>
      </c>
      <c r="F228" s="34" t="s">
        <v>890</v>
      </c>
      <c r="G228" s="34" t="s">
        <v>1193</v>
      </c>
      <c r="H228" s="6"/>
      <c r="I228" s="9"/>
      <c r="J228" s="9"/>
      <c r="K228" s="9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x14ac:dyDescent="0.25">
      <c r="A229" s="11">
        <v>225</v>
      </c>
      <c r="B229" s="35" t="s">
        <v>532</v>
      </c>
      <c r="C229" s="35" t="s">
        <v>59</v>
      </c>
      <c r="D229" s="31" t="s">
        <v>1508</v>
      </c>
      <c r="E229" s="15">
        <v>5</v>
      </c>
      <c r="F229" s="35" t="s">
        <v>885</v>
      </c>
      <c r="G229" s="35" t="s">
        <v>1188</v>
      </c>
      <c r="H229" s="6"/>
      <c r="I229" s="9"/>
      <c r="J229" s="9"/>
      <c r="K229" s="9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x14ac:dyDescent="0.25">
      <c r="A230" s="11">
        <v>226</v>
      </c>
      <c r="B230" s="34" t="s">
        <v>533</v>
      </c>
      <c r="C230" s="34" t="s">
        <v>430</v>
      </c>
      <c r="D230" s="31" t="s">
        <v>1509</v>
      </c>
      <c r="E230" s="15">
        <v>5</v>
      </c>
      <c r="F230" s="34" t="s">
        <v>1070</v>
      </c>
      <c r="G230" s="34" t="s">
        <v>1188</v>
      </c>
      <c r="H230" s="6"/>
      <c r="I230" s="9"/>
      <c r="J230" s="9"/>
      <c r="K230" s="9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x14ac:dyDescent="0.25">
      <c r="A231" s="11">
        <v>227</v>
      </c>
      <c r="B231" s="35" t="s">
        <v>534</v>
      </c>
      <c r="C231" s="35" t="s">
        <v>535</v>
      </c>
      <c r="D231" s="31" t="s">
        <v>1510</v>
      </c>
      <c r="E231" s="15">
        <v>5</v>
      </c>
      <c r="F231" s="35" t="s">
        <v>1071</v>
      </c>
      <c r="G231" s="35" t="s">
        <v>1188</v>
      </c>
      <c r="H231" s="6"/>
      <c r="I231" s="9"/>
      <c r="J231" s="9"/>
      <c r="K231" s="9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x14ac:dyDescent="0.25">
      <c r="A232" s="11">
        <v>228</v>
      </c>
      <c r="B232" s="34" t="s">
        <v>536</v>
      </c>
      <c r="C232" s="34" t="s">
        <v>335</v>
      </c>
      <c r="D232" s="31" t="s">
        <v>1511</v>
      </c>
      <c r="E232" s="15">
        <v>5</v>
      </c>
      <c r="F232" s="34" t="s">
        <v>1072</v>
      </c>
      <c r="G232" s="34" t="s">
        <v>1188</v>
      </c>
      <c r="H232" s="6"/>
      <c r="I232" s="9"/>
      <c r="J232" s="9"/>
      <c r="K232" s="9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x14ac:dyDescent="0.25">
      <c r="A233" s="11">
        <v>229</v>
      </c>
      <c r="B233" s="35" t="s">
        <v>537</v>
      </c>
      <c r="C233" s="35" t="s">
        <v>200</v>
      </c>
      <c r="D233" s="31" t="s">
        <v>1512</v>
      </c>
      <c r="E233" s="15">
        <v>5</v>
      </c>
      <c r="F233" s="35" t="s">
        <v>892</v>
      </c>
      <c r="G233" s="35" t="s">
        <v>1188</v>
      </c>
      <c r="H233" s="6"/>
      <c r="I233" s="9"/>
      <c r="J233" s="9"/>
      <c r="K233" s="9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x14ac:dyDescent="0.25">
      <c r="A234" s="11">
        <v>230</v>
      </c>
      <c r="B234" s="34" t="s">
        <v>538</v>
      </c>
      <c r="C234" s="34" t="s">
        <v>539</v>
      </c>
      <c r="D234" s="31" t="s">
        <v>1513</v>
      </c>
      <c r="E234" s="15">
        <v>5</v>
      </c>
      <c r="F234" s="34" t="s">
        <v>1073</v>
      </c>
      <c r="G234" s="34" t="s">
        <v>1188</v>
      </c>
      <c r="H234" s="6"/>
      <c r="I234" s="9"/>
      <c r="J234" s="9"/>
      <c r="K234" s="9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x14ac:dyDescent="0.25">
      <c r="A235" s="11">
        <v>231</v>
      </c>
      <c r="B235" s="35" t="s">
        <v>540</v>
      </c>
      <c r="C235" s="35" t="s">
        <v>180</v>
      </c>
      <c r="D235" s="31" t="s">
        <v>1514</v>
      </c>
      <c r="E235" s="15">
        <v>5</v>
      </c>
      <c r="F235" s="35" t="s">
        <v>891</v>
      </c>
      <c r="G235" s="35" t="s">
        <v>1188</v>
      </c>
      <c r="H235" s="6"/>
      <c r="I235" s="9"/>
      <c r="J235" s="9"/>
      <c r="K235" s="9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x14ac:dyDescent="0.25">
      <c r="A236" s="11">
        <v>232</v>
      </c>
      <c r="B236" s="34" t="s">
        <v>541</v>
      </c>
      <c r="C236" s="34" t="s">
        <v>191</v>
      </c>
      <c r="D236" s="31" t="s">
        <v>1515</v>
      </c>
      <c r="E236" s="15">
        <v>5</v>
      </c>
      <c r="F236" s="34" t="s">
        <v>1074</v>
      </c>
      <c r="G236" s="34" t="s">
        <v>1188</v>
      </c>
      <c r="H236" s="6"/>
      <c r="I236" s="9"/>
      <c r="J236" s="9"/>
      <c r="K236" s="9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x14ac:dyDescent="0.25">
      <c r="A237" s="11">
        <v>233</v>
      </c>
      <c r="B237" s="35" t="s">
        <v>542</v>
      </c>
      <c r="C237" s="35" t="s">
        <v>180</v>
      </c>
      <c r="D237" s="31" t="s">
        <v>1516</v>
      </c>
      <c r="E237" s="15">
        <v>5</v>
      </c>
      <c r="F237" s="35" t="s">
        <v>1075</v>
      </c>
      <c r="G237" s="35" t="s">
        <v>1188</v>
      </c>
      <c r="H237" s="6"/>
      <c r="I237" s="9"/>
      <c r="J237" s="9"/>
      <c r="K237" s="9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 x14ac:dyDescent="0.25">
      <c r="A238" s="11">
        <v>234</v>
      </c>
      <c r="B238" s="34" t="s">
        <v>543</v>
      </c>
      <c r="C238" s="34" t="s">
        <v>544</v>
      </c>
      <c r="D238" s="31" t="s">
        <v>1517</v>
      </c>
      <c r="E238" s="15">
        <v>5</v>
      </c>
      <c r="F238" s="34" t="s">
        <v>1076</v>
      </c>
      <c r="G238" s="34" t="s">
        <v>1188</v>
      </c>
      <c r="H238" s="6"/>
      <c r="I238" s="9"/>
      <c r="J238" s="9"/>
      <c r="K238" s="9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x14ac:dyDescent="0.25">
      <c r="A239" s="11">
        <v>235</v>
      </c>
      <c r="B239" s="35" t="s">
        <v>545</v>
      </c>
      <c r="C239" s="35" t="s">
        <v>87</v>
      </c>
      <c r="D239" s="31" t="s">
        <v>1518</v>
      </c>
      <c r="E239" s="15">
        <v>5</v>
      </c>
      <c r="F239" s="35" t="s">
        <v>1077</v>
      </c>
      <c r="G239" s="35" t="s">
        <v>1188</v>
      </c>
      <c r="H239" s="6"/>
      <c r="I239" s="9"/>
      <c r="J239" s="9"/>
      <c r="K239" s="9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 x14ac:dyDescent="0.25">
      <c r="A240" s="11">
        <v>236</v>
      </c>
      <c r="B240" s="34" t="s">
        <v>546</v>
      </c>
      <c r="C240" s="34" t="s">
        <v>547</v>
      </c>
      <c r="D240" s="31" t="s">
        <v>1519</v>
      </c>
      <c r="E240" s="15">
        <v>5</v>
      </c>
      <c r="F240" s="34" t="s">
        <v>1078</v>
      </c>
      <c r="G240" s="34" t="s">
        <v>1188</v>
      </c>
      <c r="H240" s="6"/>
      <c r="I240" s="9"/>
      <c r="J240" s="9"/>
      <c r="K240" s="9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1:21" x14ac:dyDescent="0.25">
      <c r="A241" s="11">
        <v>237</v>
      </c>
      <c r="B241" s="35" t="s">
        <v>548</v>
      </c>
      <c r="C241" s="35" t="s">
        <v>173</v>
      </c>
      <c r="D241" s="31" t="s">
        <v>1520</v>
      </c>
      <c r="E241" s="15">
        <v>5</v>
      </c>
      <c r="F241" s="35" t="s">
        <v>1079</v>
      </c>
      <c r="G241" s="35" t="s">
        <v>1188</v>
      </c>
      <c r="H241" s="6"/>
      <c r="I241" s="9"/>
      <c r="J241" s="9"/>
      <c r="K241" s="9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 x14ac:dyDescent="0.25">
      <c r="A242" s="11">
        <v>238</v>
      </c>
      <c r="B242" s="35" t="s">
        <v>550</v>
      </c>
      <c r="C242" s="35" t="s">
        <v>193</v>
      </c>
      <c r="D242" s="31" t="s">
        <v>1521</v>
      </c>
      <c r="E242" s="15">
        <v>5</v>
      </c>
      <c r="F242" s="35" t="s">
        <v>898</v>
      </c>
      <c r="G242" s="35" t="s">
        <v>1188</v>
      </c>
      <c r="H242" s="6"/>
      <c r="I242" s="9"/>
      <c r="J242" s="9"/>
      <c r="K242" s="9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1" x14ac:dyDescent="0.25">
      <c r="A243" s="11">
        <v>239</v>
      </c>
      <c r="B243" s="35" t="s">
        <v>552</v>
      </c>
      <c r="C243" s="35" t="s">
        <v>243</v>
      </c>
      <c r="D243" s="31" t="s">
        <v>1522</v>
      </c>
      <c r="E243" s="15">
        <v>5</v>
      </c>
      <c r="F243" s="35" t="s">
        <v>898</v>
      </c>
      <c r="G243" s="35" t="s">
        <v>1188</v>
      </c>
      <c r="H243" s="6"/>
      <c r="I243" s="9"/>
      <c r="J243" s="9"/>
      <c r="K243" s="9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 x14ac:dyDescent="0.25">
      <c r="A244" s="11">
        <v>240</v>
      </c>
      <c r="B244" s="34" t="s">
        <v>553</v>
      </c>
      <c r="C244" s="34" t="s">
        <v>554</v>
      </c>
      <c r="D244" s="31" t="s">
        <v>1523</v>
      </c>
      <c r="E244" s="15">
        <v>5</v>
      </c>
      <c r="F244" s="34" t="s">
        <v>1082</v>
      </c>
      <c r="G244" s="34" t="s">
        <v>1188</v>
      </c>
      <c r="H244" s="6"/>
      <c r="I244" s="9"/>
      <c r="J244" s="9"/>
      <c r="K244" s="9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1" x14ac:dyDescent="0.25">
      <c r="A245" s="11">
        <v>241</v>
      </c>
      <c r="B245" s="35" t="s">
        <v>555</v>
      </c>
      <c r="C245" s="35" t="s">
        <v>222</v>
      </c>
      <c r="D245" s="31" t="s">
        <v>1524</v>
      </c>
      <c r="E245" s="15">
        <v>5</v>
      </c>
      <c r="F245" s="35" t="s">
        <v>1083</v>
      </c>
      <c r="G245" s="35" t="s">
        <v>1194</v>
      </c>
      <c r="H245" s="6"/>
      <c r="I245" s="9"/>
      <c r="J245" s="9"/>
      <c r="K245" s="9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 x14ac:dyDescent="0.25">
      <c r="A246" s="11">
        <v>242</v>
      </c>
      <c r="B246" s="34" t="s">
        <v>556</v>
      </c>
      <c r="C246" s="34" t="s">
        <v>191</v>
      </c>
      <c r="D246" s="31" t="s">
        <v>1525</v>
      </c>
      <c r="E246" s="15">
        <v>5</v>
      </c>
      <c r="F246" s="34" t="s">
        <v>897</v>
      </c>
      <c r="G246" s="34" t="s">
        <v>1193</v>
      </c>
      <c r="H246" s="6"/>
      <c r="I246" s="9"/>
      <c r="J246" s="9"/>
      <c r="K246" s="9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1" x14ac:dyDescent="0.25">
      <c r="A247" s="11">
        <v>243</v>
      </c>
      <c r="B247" s="34" t="s">
        <v>558</v>
      </c>
      <c r="C247" s="34" t="s">
        <v>205</v>
      </c>
      <c r="D247" s="31" t="s">
        <v>1526</v>
      </c>
      <c r="E247" s="15">
        <v>5</v>
      </c>
      <c r="F247" s="34" t="s">
        <v>1084</v>
      </c>
      <c r="G247" s="34" t="s">
        <v>1184</v>
      </c>
      <c r="H247" s="6"/>
      <c r="I247" s="9"/>
      <c r="J247" s="9"/>
      <c r="K247" s="9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 x14ac:dyDescent="0.25">
      <c r="A248" s="11">
        <v>244</v>
      </c>
      <c r="B248" s="35" t="s">
        <v>559</v>
      </c>
      <c r="C248" s="35" t="s">
        <v>70</v>
      </c>
      <c r="D248" s="31" t="s">
        <v>1527</v>
      </c>
      <c r="E248" s="15">
        <v>5</v>
      </c>
      <c r="F248" s="35" t="s">
        <v>899</v>
      </c>
      <c r="G248" s="35" t="s">
        <v>1184</v>
      </c>
      <c r="H248" s="6"/>
      <c r="I248" s="9"/>
      <c r="J248" s="9"/>
      <c r="K248" s="9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1" x14ac:dyDescent="0.25">
      <c r="A249" s="11">
        <v>245</v>
      </c>
      <c r="B249" s="34" t="s">
        <v>560</v>
      </c>
      <c r="C249" s="34" t="s">
        <v>102</v>
      </c>
      <c r="D249" s="31" t="s">
        <v>1528</v>
      </c>
      <c r="E249" s="15">
        <v>5</v>
      </c>
      <c r="F249" s="34" t="s">
        <v>900</v>
      </c>
      <c r="G249" s="34" t="s">
        <v>1193</v>
      </c>
      <c r="H249" s="6"/>
      <c r="I249" s="9"/>
      <c r="J249" s="9"/>
      <c r="K249" s="9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 x14ac:dyDescent="0.25">
      <c r="A250" s="11">
        <v>246</v>
      </c>
      <c r="B250" s="35" t="s">
        <v>561</v>
      </c>
      <c r="C250" s="35" t="s">
        <v>116</v>
      </c>
      <c r="D250" s="31" t="s">
        <v>1529</v>
      </c>
      <c r="E250" s="15">
        <v>5</v>
      </c>
      <c r="F250" s="35" t="s">
        <v>896</v>
      </c>
      <c r="G250" s="35" t="s">
        <v>1194</v>
      </c>
      <c r="H250" s="6"/>
      <c r="I250" s="9"/>
      <c r="J250" s="9"/>
      <c r="K250" s="9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1:21" x14ac:dyDescent="0.25">
      <c r="A251" s="11">
        <v>247</v>
      </c>
      <c r="B251" s="34" t="s">
        <v>562</v>
      </c>
      <c r="C251" s="34" t="s">
        <v>563</v>
      </c>
      <c r="D251" s="31" t="s">
        <v>1530</v>
      </c>
      <c r="E251" s="15">
        <v>5</v>
      </c>
      <c r="F251" s="34" t="s">
        <v>1085</v>
      </c>
      <c r="G251" s="34" t="s">
        <v>1188</v>
      </c>
      <c r="H251" s="6"/>
      <c r="I251" s="9"/>
      <c r="J251" s="9"/>
      <c r="K251" s="9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 x14ac:dyDescent="0.25">
      <c r="A252" s="11">
        <v>248</v>
      </c>
      <c r="B252" s="35" t="s">
        <v>564</v>
      </c>
      <c r="C252" s="35" t="s">
        <v>565</v>
      </c>
      <c r="D252" s="31" t="s">
        <v>1531</v>
      </c>
      <c r="E252" s="15">
        <v>5</v>
      </c>
      <c r="F252" s="35" t="s">
        <v>1086</v>
      </c>
      <c r="G252" s="35" t="s">
        <v>1188</v>
      </c>
      <c r="H252" s="6"/>
      <c r="I252" s="9"/>
      <c r="J252" s="9"/>
      <c r="K252" s="9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1" x14ac:dyDescent="0.25">
      <c r="A253" s="11">
        <v>249</v>
      </c>
      <c r="B253" s="34" t="s">
        <v>566</v>
      </c>
      <c r="C253" s="34" t="s">
        <v>567</v>
      </c>
      <c r="D253" s="31" t="s">
        <v>1532</v>
      </c>
      <c r="E253" s="15">
        <v>5</v>
      </c>
      <c r="F253" s="34" t="s">
        <v>1087</v>
      </c>
      <c r="G253" s="34" t="s">
        <v>1188</v>
      </c>
      <c r="H253" s="6"/>
      <c r="I253" s="9"/>
      <c r="J253" s="9"/>
      <c r="K253" s="9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 x14ac:dyDescent="0.25">
      <c r="A254" s="11">
        <v>250</v>
      </c>
      <c r="B254" s="35" t="s">
        <v>568</v>
      </c>
      <c r="C254" s="35" t="s">
        <v>459</v>
      </c>
      <c r="D254" s="31" t="s">
        <v>1533</v>
      </c>
      <c r="E254" s="15">
        <v>5</v>
      </c>
      <c r="F254" s="35" t="s">
        <v>1088</v>
      </c>
      <c r="G254" s="35" t="s">
        <v>1188</v>
      </c>
      <c r="H254" s="6"/>
      <c r="I254" s="9"/>
      <c r="J254" s="9"/>
      <c r="K254" s="9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1" x14ac:dyDescent="0.25">
      <c r="A255" s="11">
        <v>251</v>
      </c>
      <c r="B255" s="34" t="s">
        <v>569</v>
      </c>
      <c r="C255" s="34" t="s">
        <v>570</v>
      </c>
      <c r="D255" s="31" t="s">
        <v>1534</v>
      </c>
      <c r="E255" s="15">
        <v>5</v>
      </c>
      <c r="F255" s="34" t="s">
        <v>1089</v>
      </c>
      <c r="G255" s="34" t="s">
        <v>1188</v>
      </c>
      <c r="H255" s="6"/>
      <c r="I255" s="9"/>
      <c r="J255" s="9"/>
      <c r="K255" s="9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x14ac:dyDescent="0.25">
      <c r="A256" s="11">
        <v>252</v>
      </c>
      <c r="B256" s="35" t="s">
        <v>571</v>
      </c>
      <c r="C256" s="35" t="s">
        <v>202</v>
      </c>
      <c r="D256" s="31" t="s">
        <v>1535</v>
      </c>
      <c r="E256" s="15">
        <v>5</v>
      </c>
      <c r="F256" s="35" t="s">
        <v>903</v>
      </c>
      <c r="G256" s="35" t="s">
        <v>1188</v>
      </c>
      <c r="H256" s="6"/>
      <c r="I256" s="9"/>
      <c r="J256" s="9"/>
      <c r="K256" s="9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1:21" x14ac:dyDescent="0.25">
      <c r="A257" s="11">
        <v>253</v>
      </c>
      <c r="B257" s="34" t="s">
        <v>572</v>
      </c>
      <c r="C257" s="34" t="s">
        <v>539</v>
      </c>
      <c r="D257" s="31" t="s">
        <v>1536</v>
      </c>
      <c r="E257" s="15">
        <v>5</v>
      </c>
      <c r="F257" s="34" t="s">
        <v>1090</v>
      </c>
      <c r="G257" s="34" t="s">
        <v>1188</v>
      </c>
      <c r="H257" s="6"/>
      <c r="I257" s="9"/>
      <c r="J257" s="9"/>
      <c r="K257" s="9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1" x14ac:dyDescent="0.25">
      <c r="A258" s="11">
        <v>254</v>
      </c>
      <c r="B258" s="35" t="s">
        <v>573</v>
      </c>
      <c r="C258" s="35" t="s">
        <v>198</v>
      </c>
      <c r="D258" s="31" t="s">
        <v>1537</v>
      </c>
      <c r="E258" s="15">
        <v>5</v>
      </c>
      <c r="F258" s="35" t="s">
        <v>901</v>
      </c>
      <c r="G258" s="35" t="s">
        <v>1188</v>
      </c>
      <c r="H258" s="6"/>
      <c r="I258" s="9"/>
      <c r="J258" s="9"/>
      <c r="K258" s="9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1" x14ac:dyDescent="0.25">
      <c r="A259" s="11">
        <v>255</v>
      </c>
      <c r="B259" s="34" t="s">
        <v>574</v>
      </c>
      <c r="C259" s="34" t="s">
        <v>200</v>
      </c>
      <c r="D259" s="31" t="s">
        <v>1538</v>
      </c>
      <c r="E259" s="15">
        <v>5</v>
      </c>
      <c r="F259" s="34" t="s">
        <v>902</v>
      </c>
      <c r="G259" s="34" t="s">
        <v>1188</v>
      </c>
      <c r="H259" s="6"/>
      <c r="I259" s="9"/>
      <c r="J259" s="9"/>
      <c r="K259" s="9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1:21" x14ac:dyDescent="0.25">
      <c r="A260" s="11">
        <v>256</v>
      </c>
      <c r="B260" s="35" t="s">
        <v>575</v>
      </c>
      <c r="C260" s="35" t="s">
        <v>576</v>
      </c>
      <c r="D260" s="31" t="s">
        <v>1539</v>
      </c>
      <c r="E260" s="15">
        <v>5</v>
      </c>
      <c r="F260" s="35" t="s">
        <v>1091</v>
      </c>
      <c r="G260" s="35" t="s">
        <v>1188</v>
      </c>
      <c r="H260" s="6"/>
      <c r="I260" s="9"/>
      <c r="J260" s="9"/>
      <c r="K260" s="9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1:21" x14ac:dyDescent="0.25">
      <c r="A261" s="11">
        <v>257</v>
      </c>
      <c r="B261" s="34" t="s">
        <v>577</v>
      </c>
      <c r="C261" s="34" t="s">
        <v>578</v>
      </c>
      <c r="D261" s="31" t="s">
        <v>1540</v>
      </c>
      <c r="E261" s="15">
        <v>5</v>
      </c>
      <c r="F261" s="34" t="s">
        <v>1092</v>
      </c>
      <c r="G261" s="34" t="s">
        <v>1188</v>
      </c>
      <c r="H261" s="6"/>
      <c r="I261" s="9"/>
      <c r="J261" s="9"/>
      <c r="K261" s="9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1" x14ac:dyDescent="0.25">
      <c r="A262" s="11">
        <v>258</v>
      </c>
      <c r="B262" s="35" t="s">
        <v>579</v>
      </c>
      <c r="C262" s="35" t="s">
        <v>43</v>
      </c>
      <c r="D262" s="31" t="s">
        <v>1541</v>
      </c>
      <c r="E262" s="15">
        <v>5</v>
      </c>
      <c r="F262" s="35" t="s">
        <v>1093</v>
      </c>
      <c r="G262" s="35" t="s">
        <v>1188</v>
      </c>
      <c r="H262" s="6"/>
      <c r="I262" s="9"/>
      <c r="J262" s="9"/>
      <c r="K262" s="9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1" x14ac:dyDescent="0.25">
      <c r="A263" s="11">
        <v>259</v>
      </c>
      <c r="B263" s="34" t="s">
        <v>580</v>
      </c>
      <c r="C263" s="34" t="s">
        <v>581</v>
      </c>
      <c r="D263" s="31" t="s">
        <v>1542</v>
      </c>
      <c r="E263" s="15">
        <v>5</v>
      </c>
      <c r="F263" s="34" t="s">
        <v>1094</v>
      </c>
      <c r="G263" s="34" t="s">
        <v>1188</v>
      </c>
      <c r="H263" s="6"/>
      <c r="I263" s="9"/>
      <c r="J263" s="9"/>
      <c r="K263" s="9"/>
      <c r="L263" s="10"/>
      <c r="M263" s="10"/>
      <c r="N263" s="10"/>
      <c r="O263" s="10"/>
      <c r="P263" s="10"/>
      <c r="Q263" s="10"/>
      <c r="R263" s="10"/>
      <c r="S263" s="10"/>
      <c r="T263" s="10"/>
      <c r="U263" s="10"/>
    </row>
    <row r="264" spans="1:21" x14ac:dyDescent="0.25">
      <c r="A264" s="11">
        <v>260</v>
      </c>
      <c r="B264" s="34" t="s">
        <v>549</v>
      </c>
      <c r="C264" s="34" t="s">
        <v>404</v>
      </c>
      <c r="D264" s="31" t="s">
        <v>1720</v>
      </c>
      <c r="E264" s="15">
        <v>5</v>
      </c>
      <c r="F264" s="34" t="s">
        <v>1080</v>
      </c>
      <c r="G264" s="34" t="s">
        <v>1209</v>
      </c>
      <c r="H264" s="6"/>
      <c r="I264" s="9"/>
      <c r="J264" s="9"/>
      <c r="K264" s="9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1" x14ac:dyDescent="0.25">
      <c r="A265" s="11">
        <v>261</v>
      </c>
      <c r="B265" s="34" t="s">
        <v>551</v>
      </c>
      <c r="C265" s="34" t="s">
        <v>80</v>
      </c>
      <c r="D265" s="31" t="s">
        <v>1719</v>
      </c>
      <c r="E265" s="15">
        <v>5</v>
      </c>
      <c r="F265" s="34" t="s">
        <v>1081</v>
      </c>
      <c r="G265" s="34" t="s">
        <v>1203</v>
      </c>
      <c r="H265" s="6"/>
      <c r="I265" s="9"/>
      <c r="J265" s="9"/>
      <c r="K265" s="9"/>
      <c r="L265" s="10"/>
      <c r="M265" s="10"/>
      <c r="N265" s="10"/>
      <c r="O265" s="10"/>
      <c r="P265" s="10"/>
      <c r="Q265" s="10"/>
      <c r="R265" s="10"/>
      <c r="S265" s="10"/>
      <c r="T265" s="10"/>
      <c r="U265" s="10"/>
    </row>
    <row r="266" spans="1:21" x14ac:dyDescent="0.25">
      <c r="A266" s="11">
        <v>262</v>
      </c>
      <c r="B266" s="35" t="s">
        <v>557</v>
      </c>
      <c r="C266" s="35" t="s">
        <v>187</v>
      </c>
      <c r="D266" s="31" t="s">
        <v>1721</v>
      </c>
      <c r="E266" s="15">
        <v>5</v>
      </c>
      <c r="F266" s="35" t="s">
        <v>895</v>
      </c>
      <c r="G266" s="35" t="s">
        <v>1188</v>
      </c>
      <c r="H266" s="6"/>
      <c r="I266" s="9"/>
      <c r="J266" s="9"/>
      <c r="K266" s="9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1:21" x14ac:dyDescent="0.25">
      <c r="A267" s="11">
        <v>263</v>
      </c>
      <c r="B267" s="34" t="s">
        <v>167</v>
      </c>
      <c r="C267" s="34" t="s">
        <v>168</v>
      </c>
      <c r="D267" s="31" t="s">
        <v>1421</v>
      </c>
      <c r="E267" s="15">
        <v>5</v>
      </c>
      <c r="F267" s="34" t="s">
        <v>883</v>
      </c>
      <c r="G267" s="34" t="s">
        <v>1188</v>
      </c>
      <c r="H267" s="6"/>
      <c r="I267" s="9"/>
      <c r="J267" s="9"/>
      <c r="K267" s="9"/>
      <c r="L267" s="10"/>
      <c r="M267" s="10"/>
      <c r="N267" s="10"/>
      <c r="O267" s="10"/>
      <c r="P267" s="10"/>
      <c r="Q267" s="10"/>
      <c r="R267" s="10"/>
      <c r="S267" s="10"/>
      <c r="T267" s="10"/>
      <c r="U267" s="10"/>
    </row>
    <row r="268" spans="1:21" x14ac:dyDescent="0.25">
      <c r="A268" s="11">
        <v>264</v>
      </c>
      <c r="B268" s="35" t="s">
        <v>169</v>
      </c>
      <c r="C268" s="35" t="s">
        <v>170</v>
      </c>
      <c r="D268" s="31" t="s">
        <v>1422</v>
      </c>
      <c r="E268" s="15">
        <v>5</v>
      </c>
      <c r="F268" s="35" t="s">
        <v>884</v>
      </c>
      <c r="G268" s="35" t="s">
        <v>1193</v>
      </c>
      <c r="H268" s="6"/>
      <c r="I268" s="9"/>
      <c r="J268" s="9"/>
      <c r="K268" s="9"/>
      <c r="L268" s="10"/>
      <c r="M268" s="10"/>
      <c r="N268" s="10"/>
      <c r="O268" s="10"/>
      <c r="P268" s="10"/>
      <c r="Q268" s="10"/>
      <c r="R268" s="10"/>
      <c r="S268" s="10"/>
      <c r="T268" s="10"/>
      <c r="U268" s="10"/>
    </row>
    <row r="269" spans="1:21" x14ac:dyDescent="0.25">
      <c r="A269" s="11">
        <v>265</v>
      </c>
      <c r="B269" s="34" t="s">
        <v>171</v>
      </c>
      <c r="C269" s="34" t="s">
        <v>59</v>
      </c>
      <c r="D269" s="31" t="s">
        <v>1423</v>
      </c>
      <c r="E269" s="15">
        <v>5</v>
      </c>
      <c r="F269" s="34" t="s">
        <v>885</v>
      </c>
      <c r="G269" s="34" t="s">
        <v>1188</v>
      </c>
      <c r="H269" s="6"/>
      <c r="I269" s="9"/>
      <c r="J269" s="9"/>
      <c r="K269" s="9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1:21" x14ac:dyDescent="0.25">
      <c r="A270" s="11">
        <v>266</v>
      </c>
      <c r="B270" s="35" t="s">
        <v>172</v>
      </c>
      <c r="C270" s="35" t="s">
        <v>173</v>
      </c>
      <c r="D270" s="31" t="s">
        <v>1424</v>
      </c>
      <c r="E270" s="15">
        <v>5</v>
      </c>
      <c r="F270" s="35" t="s">
        <v>886</v>
      </c>
      <c r="G270" s="35" t="s">
        <v>1188</v>
      </c>
      <c r="H270" s="6"/>
      <c r="I270" s="9"/>
      <c r="J270" s="9"/>
      <c r="K270" s="9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1" x14ac:dyDescent="0.25">
      <c r="A271" s="11">
        <v>267</v>
      </c>
      <c r="B271" s="34" t="s">
        <v>174</v>
      </c>
      <c r="C271" s="34" t="s">
        <v>9</v>
      </c>
      <c r="D271" s="31" t="s">
        <v>1425</v>
      </c>
      <c r="E271" s="15">
        <v>5</v>
      </c>
      <c r="F271" s="34" t="s">
        <v>887</v>
      </c>
      <c r="G271" s="34" t="s">
        <v>1188</v>
      </c>
      <c r="H271" s="6"/>
      <c r="I271" s="9"/>
      <c r="J271" s="9"/>
      <c r="K271" s="9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1:21" x14ac:dyDescent="0.25">
      <c r="A272" s="11">
        <v>268</v>
      </c>
      <c r="B272" s="35" t="s">
        <v>175</v>
      </c>
      <c r="C272" s="35" t="s">
        <v>35</v>
      </c>
      <c r="D272" s="31" t="s">
        <v>1426</v>
      </c>
      <c r="E272" s="15">
        <v>5</v>
      </c>
      <c r="F272" s="35" t="s">
        <v>888</v>
      </c>
      <c r="G272" s="35" t="s">
        <v>1188</v>
      </c>
      <c r="H272" s="6"/>
      <c r="I272" s="9"/>
      <c r="J272" s="9"/>
      <c r="K272" s="9"/>
      <c r="L272" s="10"/>
      <c r="M272" s="10"/>
      <c r="N272" s="10"/>
      <c r="O272" s="10"/>
      <c r="P272" s="10"/>
      <c r="Q272" s="10"/>
      <c r="R272" s="10"/>
      <c r="S272" s="10"/>
      <c r="T272" s="10"/>
      <c r="U272" s="10"/>
    </row>
    <row r="273" spans="1:21" x14ac:dyDescent="0.25">
      <c r="A273" s="11">
        <v>269</v>
      </c>
      <c r="B273" s="34" t="s">
        <v>176</v>
      </c>
      <c r="C273" s="34" t="s">
        <v>177</v>
      </c>
      <c r="D273" s="31" t="s">
        <v>1427</v>
      </c>
      <c r="E273" s="15">
        <v>5</v>
      </c>
      <c r="F273" s="34" t="s">
        <v>889</v>
      </c>
      <c r="G273" s="34" t="s">
        <v>1193</v>
      </c>
      <c r="H273" s="6"/>
      <c r="I273" s="9"/>
      <c r="J273" s="9"/>
      <c r="K273" s="9"/>
      <c r="L273" s="10"/>
      <c r="M273" s="10"/>
      <c r="N273" s="10"/>
      <c r="O273" s="10"/>
      <c r="P273" s="10"/>
      <c r="Q273" s="10"/>
      <c r="R273" s="10"/>
      <c r="S273" s="10"/>
      <c r="T273" s="10"/>
      <c r="U273" s="10"/>
    </row>
    <row r="274" spans="1:21" x14ac:dyDescent="0.25">
      <c r="A274" s="11">
        <v>270</v>
      </c>
      <c r="B274" s="35" t="s">
        <v>178</v>
      </c>
      <c r="C274" s="35" t="s">
        <v>7</v>
      </c>
      <c r="D274" s="31" t="s">
        <v>1428</v>
      </c>
      <c r="E274" s="15">
        <v>5</v>
      </c>
      <c r="F274" s="35" t="s">
        <v>890</v>
      </c>
      <c r="G274" s="35" t="s">
        <v>1193</v>
      </c>
      <c r="H274" s="6"/>
      <c r="I274" s="9"/>
      <c r="J274" s="9"/>
      <c r="K274" s="9"/>
      <c r="L274" s="10"/>
      <c r="M274" s="10"/>
      <c r="N274" s="10"/>
      <c r="O274" s="10"/>
      <c r="P274" s="10"/>
      <c r="Q274" s="10"/>
      <c r="R274" s="10"/>
      <c r="S274" s="10"/>
      <c r="T274" s="10"/>
      <c r="U274" s="10"/>
    </row>
    <row r="275" spans="1:21" x14ac:dyDescent="0.25">
      <c r="A275" s="11">
        <v>271</v>
      </c>
      <c r="B275" s="34" t="s">
        <v>179</v>
      </c>
      <c r="C275" s="34" t="s">
        <v>180</v>
      </c>
      <c r="D275" s="31" t="s">
        <v>1429</v>
      </c>
      <c r="E275" s="15">
        <v>5</v>
      </c>
      <c r="F275" s="34" t="s">
        <v>891</v>
      </c>
      <c r="G275" s="34" t="s">
        <v>1188</v>
      </c>
      <c r="H275" s="6"/>
      <c r="I275" s="9"/>
      <c r="J275" s="9"/>
      <c r="K275" s="9"/>
      <c r="L275" s="10"/>
      <c r="M275" s="10"/>
      <c r="N275" s="10"/>
      <c r="O275" s="10"/>
      <c r="P275" s="10"/>
      <c r="Q275" s="10"/>
      <c r="R275" s="10"/>
      <c r="S275" s="10"/>
      <c r="T275" s="10"/>
      <c r="U275" s="10"/>
    </row>
    <row r="276" spans="1:21" x14ac:dyDescent="0.25">
      <c r="A276" s="11">
        <v>272</v>
      </c>
      <c r="B276" s="35" t="s">
        <v>181</v>
      </c>
      <c r="C276" s="35" t="s">
        <v>140</v>
      </c>
      <c r="D276" s="31" t="s">
        <v>1430</v>
      </c>
      <c r="E276" s="15">
        <v>5</v>
      </c>
      <c r="F276" s="35" t="s">
        <v>892</v>
      </c>
      <c r="G276" s="35" t="s">
        <v>1188</v>
      </c>
      <c r="H276" s="6"/>
      <c r="I276" s="9"/>
      <c r="J276" s="9"/>
      <c r="K276" s="9"/>
      <c r="L276" s="10"/>
      <c r="M276" s="10"/>
      <c r="N276" s="10"/>
      <c r="O276" s="10"/>
      <c r="P276" s="10"/>
      <c r="Q276" s="10"/>
      <c r="R276" s="10"/>
      <c r="S276" s="10"/>
      <c r="T276" s="10"/>
      <c r="U276" s="10"/>
    </row>
    <row r="277" spans="1:21" x14ac:dyDescent="0.25">
      <c r="A277" s="11">
        <v>273</v>
      </c>
      <c r="B277" s="34" t="s">
        <v>182</v>
      </c>
      <c r="C277" s="34" t="s">
        <v>183</v>
      </c>
      <c r="D277" s="31" t="s">
        <v>1431</v>
      </c>
      <c r="E277" s="15">
        <v>5</v>
      </c>
      <c r="F277" s="34" t="s">
        <v>893</v>
      </c>
      <c r="G277" s="34" t="s">
        <v>1188</v>
      </c>
      <c r="H277" s="6"/>
      <c r="I277" s="9"/>
      <c r="J277" s="9"/>
      <c r="K277" s="9"/>
      <c r="L277" s="10"/>
      <c r="M277" s="10"/>
      <c r="N277" s="10"/>
      <c r="O277" s="10"/>
      <c r="P277" s="10"/>
      <c r="Q277" s="10"/>
      <c r="R277" s="10"/>
      <c r="S277" s="10"/>
      <c r="T277" s="10"/>
      <c r="U277" s="10"/>
    </row>
    <row r="278" spans="1:21" x14ac:dyDescent="0.25">
      <c r="A278" s="11">
        <v>274</v>
      </c>
      <c r="B278" s="35" t="s">
        <v>184</v>
      </c>
      <c r="C278" s="35" t="s">
        <v>185</v>
      </c>
      <c r="D278" s="31" t="s">
        <v>1432</v>
      </c>
      <c r="E278" s="15">
        <v>5</v>
      </c>
      <c r="F278" s="35" t="s">
        <v>894</v>
      </c>
      <c r="G278" s="35" t="s">
        <v>1188</v>
      </c>
      <c r="H278" s="6"/>
      <c r="I278" s="9"/>
      <c r="J278" s="9"/>
      <c r="K278" s="9"/>
      <c r="L278" s="10"/>
      <c r="M278" s="10"/>
      <c r="N278" s="10"/>
      <c r="O278" s="10"/>
      <c r="P278" s="10"/>
      <c r="Q278" s="10"/>
      <c r="R278" s="10"/>
      <c r="S278" s="10"/>
      <c r="T278" s="10"/>
      <c r="U278" s="10"/>
    </row>
    <row r="279" spans="1:21" x14ac:dyDescent="0.25">
      <c r="A279" s="11">
        <v>275</v>
      </c>
      <c r="B279" s="34" t="s">
        <v>186</v>
      </c>
      <c r="C279" s="34" t="s">
        <v>187</v>
      </c>
      <c r="D279" s="31" t="s">
        <v>1433</v>
      </c>
      <c r="E279" s="15">
        <v>5</v>
      </c>
      <c r="F279" s="34" t="s">
        <v>895</v>
      </c>
      <c r="G279" s="34" t="s">
        <v>1188</v>
      </c>
      <c r="H279" s="6"/>
      <c r="I279" s="9"/>
      <c r="J279" s="9"/>
      <c r="K279" s="9"/>
      <c r="L279" s="10"/>
      <c r="M279" s="10"/>
      <c r="N279" s="10"/>
      <c r="O279" s="10"/>
      <c r="P279" s="10"/>
      <c r="Q279" s="10"/>
      <c r="R279" s="10"/>
      <c r="S279" s="10"/>
      <c r="T279" s="10"/>
      <c r="U279" s="10"/>
    </row>
    <row r="280" spans="1:21" x14ac:dyDescent="0.25">
      <c r="A280" s="11">
        <v>276</v>
      </c>
      <c r="B280" s="35" t="s">
        <v>188</v>
      </c>
      <c r="C280" s="35" t="s">
        <v>189</v>
      </c>
      <c r="D280" s="31" t="s">
        <v>1434</v>
      </c>
      <c r="E280" s="15">
        <v>5</v>
      </c>
      <c r="F280" s="35" t="s">
        <v>896</v>
      </c>
      <c r="G280" s="35" t="s">
        <v>1194</v>
      </c>
      <c r="H280" s="6"/>
      <c r="I280" s="9"/>
      <c r="J280" s="9"/>
      <c r="K280" s="9"/>
      <c r="L280" s="10"/>
      <c r="M280" s="10"/>
      <c r="N280" s="10"/>
      <c r="O280" s="10"/>
      <c r="P280" s="10"/>
      <c r="Q280" s="10"/>
      <c r="R280" s="10"/>
      <c r="S280" s="10"/>
      <c r="T280" s="10"/>
      <c r="U280" s="10"/>
    </row>
    <row r="281" spans="1:21" x14ac:dyDescent="0.25">
      <c r="A281" s="11">
        <v>277</v>
      </c>
      <c r="B281" s="34" t="s">
        <v>190</v>
      </c>
      <c r="C281" s="34" t="s">
        <v>191</v>
      </c>
      <c r="D281" s="31" t="s">
        <v>1435</v>
      </c>
      <c r="E281" s="15">
        <v>5</v>
      </c>
      <c r="F281" s="34" t="s">
        <v>897</v>
      </c>
      <c r="G281" s="34" t="s">
        <v>1193</v>
      </c>
      <c r="H281" s="6"/>
      <c r="I281" s="9"/>
      <c r="J281" s="9"/>
      <c r="K281" s="9"/>
      <c r="L281" s="10"/>
      <c r="M281" s="10"/>
      <c r="N281" s="10"/>
      <c r="O281" s="10"/>
      <c r="P281" s="10"/>
      <c r="Q281" s="10"/>
      <c r="R281" s="10"/>
      <c r="S281" s="10"/>
      <c r="T281" s="10"/>
      <c r="U281" s="10"/>
    </row>
    <row r="282" spans="1:21" x14ac:dyDescent="0.25">
      <c r="A282" s="11">
        <v>278</v>
      </c>
      <c r="B282" s="35" t="s">
        <v>192</v>
      </c>
      <c r="C282" s="35" t="s">
        <v>193</v>
      </c>
      <c r="D282" s="31" t="s">
        <v>1436</v>
      </c>
      <c r="E282" s="15">
        <v>5</v>
      </c>
      <c r="F282" s="35" t="s">
        <v>898</v>
      </c>
      <c r="G282" s="35" t="s">
        <v>1188</v>
      </c>
      <c r="H282" s="6"/>
      <c r="I282" s="9"/>
      <c r="J282" s="9"/>
      <c r="K282" s="9"/>
      <c r="L282" s="10"/>
      <c r="M282" s="10"/>
      <c r="N282" s="10"/>
      <c r="O282" s="10"/>
      <c r="P282" s="10"/>
      <c r="Q282" s="10"/>
      <c r="R282" s="10"/>
      <c r="S282" s="10"/>
      <c r="T282" s="10"/>
      <c r="U282" s="10"/>
    </row>
    <row r="283" spans="1:21" x14ac:dyDescent="0.25">
      <c r="A283" s="11">
        <v>279</v>
      </c>
      <c r="B283" s="34" t="s">
        <v>194</v>
      </c>
      <c r="C283" s="34" t="s">
        <v>70</v>
      </c>
      <c r="D283" s="31" t="s">
        <v>1437</v>
      </c>
      <c r="E283" s="15">
        <v>5</v>
      </c>
      <c r="F283" s="34" t="s">
        <v>899</v>
      </c>
      <c r="G283" s="34" t="s">
        <v>1184</v>
      </c>
      <c r="H283" s="6"/>
      <c r="I283" s="9"/>
      <c r="J283" s="9"/>
      <c r="K283" s="9"/>
      <c r="L283" s="10"/>
      <c r="M283" s="10"/>
      <c r="N283" s="10"/>
      <c r="O283" s="10"/>
      <c r="P283" s="10"/>
      <c r="Q283" s="10"/>
      <c r="R283" s="10"/>
      <c r="S283" s="10"/>
      <c r="T283" s="10"/>
      <c r="U283" s="10"/>
    </row>
    <row r="284" spans="1:21" x14ac:dyDescent="0.25">
      <c r="A284" s="11">
        <v>280</v>
      </c>
      <c r="B284" s="35" t="s">
        <v>195</v>
      </c>
      <c r="C284" s="35" t="s">
        <v>196</v>
      </c>
      <c r="D284" s="31" t="s">
        <v>1438</v>
      </c>
      <c r="E284" s="15">
        <v>5</v>
      </c>
      <c r="F284" s="35" t="s">
        <v>900</v>
      </c>
      <c r="G284" s="35" t="s">
        <v>1193</v>
      </c>
      <c r="H284" s="6"/>
      <c r="I284" s="9"/>
      <c r="J284" s="9"/>
      <c r="K284" s="9"/>
      <c r="L284" s="10"/>
      <c r="M284" s="10"/>
      <c r="N284" s="10"/>
      <c r="O284" s="10"/>
      <c r="P284" s="10"/>
      <c r="Q284" s="10"/>
      <c r="R284" s="10"/>
      <c r="S284" s="10"/>
      <c r="T284" s="10"/>
      <c r="U284" s="10"/>
    </row>
    <row r="285" spans="1:21" x14ac:dyDescent="0.25">
      <c r="A285" s="11">
        <v>281</v>
      </c>
      <c r="B285" s="34" t="s">
        <v>197</v>
      </c>
      <c r="C285" s="34" t="s">
        <v>198</v>
      </c>
      <c r="D285" s="31" t="s">
        <v>1439</v>
      </c>
      <c r="E285" s="15">
        <v>5</v>
      </c>
      <c r="F285" s="34" t="s">
        <v>901</v>
      </c>
      <c r="G285" s="34" t="s">
        <v>1188</v>
      </c>
      <c r="H285" s="6"/>
      <c r="I285" s="9"/>
      <c r="J285" s="9"/>
      <c r="K285" s="9"/>
      <c r="L285" s="10"/>
      <c r="M285" s="10"/>
      <c r="N285" s="10"/>
      <c r="O285" s="10"/>
      <c r="P285" s="10"/>
      <c r="Q285" s="10"/>
      <c r="R285" s="10"/>
      <c r="S285" s="10"/>
      <c r="T285" s="10"/>
      <c r="U285" s="10"/>
    </row>
    <row r="286" spans="1:21" x14ac:dyDescent="0.25">
      <c r="A286" s="11">
        <v>282</v>
      </c>
      <c r="B286" s="35" t="s">
        <v>199</v>
      </c>
      <c r="C286" s="35" t="s">
        <v>200</v>
      </c>
      <c r="D286" s="31" t="s">
        <v>1440</v>
      </c>
      <c r="E286" s="15">
        <v>5</v>
      </c>
      <c r="F286" s="35" t="s">
        <v>902</v>
      </c>
      <c r="G286" s="35" t="s">
        <v>1188</v>
      </c>
      <c r="H286" s="6"/>
      <c r="I286" s="9"/>
      <c r="J286" s="9"/>
      <c r="K286" s="9"/>
      <c r="L286" s="10"/>
      <c r="M286" s="10"/>
      <c r="N286" s="10"/>
      <c r="O286" s="10"/>
      <c r="P286" s="10"/>
      <c r="Q286" s="10"/>
      <c r="R286" s="10"/>
      <c r="S286" s="10"/>
      <c r="T286" s="10"/>
      <c r="U286" s="10"/>
    </row>
    <row r="287" spans="1:21" x14ac:dyDescent="0.25">
      <c r="A287" s="11">
        <v>283</v>
      </c>
      <c r="B287" s="34" t="s">
        <v>201</v>
      </c>
      <c r="C287" s="34" t="s">
        <v>202</v>
      </c>
      <c r="D287" s="31" t="s">
        <v>1441</v>
      </c>
      <c r="E287" s="15">
        <v>5</v>
      </c>
      <c r="F287" s="34" t="s">
        <v>903</v>
      </c>
      <c r="G287" s="34" t="s">
        <v>1188</v>
      </c>
      <c r="H287" s="6"/>
      <c r="I287" s="9"/>
      <c r="J287" s="9"/>
      <c r="K287" s="9"/>
      <c r="L287" s="10"/>
      <c r="M287" s="10"/>
      <c r="N287" s="10"/>
      <c r="O287" s="10"/>
      <c r="P287" s="10"/>
      <c r="Q287" s="10"/>
      <c r="R287" s="10"/>
      <c r="S287" s="10"/>
      <c r="T287" s="10"/>
      <c r="U287" s="10"/>
    </row>
    <row r="288" spans="1:21" x14ac:dyDescent="0.25">
      <c r="A288" s="11">
        <v>284</v>
      </c>
      <c r="B288" s="38" t="s">
        <v>1731</v>
      </c>
      <c r="C288" s="38" t="s">
        <v>205</v>
      </c>
      <c r="D288" s="39" t="s">
        <v>1732</v>
      </c>
      <c r="E288" s="44">
        <v>5</v>
      </c>
      <c r="F288" s="39" t="s">
        <v>1752</v>
      </c>
      <c r="G288" s="39" t="s">
        <v>1753</v>
      </c>
      <c r="H288" s="6"/>
      <c r="I288" s="9"/>
      <c r="J288" s="9"/>
      <c r="K288" s="9"/>
      <c r="L288" s="10"/>
      <c r="M288" s="10"/>
      <c r="N288" s="10"/>
      <c r="O288" s="10"/>
      <c r="P288" s="10"/>
      <c r="Q288" s="10"/>
      <c r="R288" s="10"/>
      <c r="S288" s="10"/>
      <c r="T288" s="10"/>
      <c r="U288" s="10"/>
    </row>
    <row r="289" spans="1:21" x14ac:dyDescent="0.25">
      <c r="A289" s="11">
        <v>285</v>
      </c>
      <c r="B289" s="38" t="s">
        <v>1733</v>
      </c>
      <c r="C289" s="38" t="s">
        <v>15</v>
      </c>
      <c r="D289" s="39" t="s">
        <v>1734</v>
      </c>
      <c r="E289" s="44">
        <v>5</v>
      </c>
      <c r="F289" s="39" t="s">
        <v>1754</v>
      </c>
      <c r="G289" s="32" t="s">
        <v>1755</v>
      </c>
      <c r="H289" s="6"/>
      <c r="I289" s="9"/>
      <c r="J289" s="9"/>
      <c r="K289" s="9"/>
      <c r="L289" s="10"/>
      <c r="M289" s="10"/>
      <c r="N289" s="10"/>
      <c r="O289" s="10"/>
      <c r="P289" s="10"/>
      <c r="Q289" s="10"/>
      <c r="R289" s="10"/>
      <c r="S289" s="10"/>
      <c r="T289" s="10"/>
      <c r="U289" s="10"/>
    </row>
    <row r="290" spans="1:21" x14ac:dyDescent="0.25">
      <c r="A290" s="11">
        <v>286</v>
      </c>
      <c r="B290" s="38" t="s">
        <v>1735</v>
      </c>
      <c r="C290" s="38" t="s">
        <v>35</v>
      </c>
      <c r="D290" s="39" t="s">
        <v>1736</v>
      </c>
      <c r="E290" s="44">
        <v>5</v>
      </c>
      <c r="F290" s="39" t="s">
        <v>1756</v>
      </c>
      <c r="G290" s="39" t="s">
        <v>1757</v>
      </c>
      <c r="H290" s="6"/>
      <c r="I290" s="9"/>
      <c r="J290" s="9"/>
      <c r="K290" s="9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1" x14ac:dyDescent="0.25">
      <c r="A291" s="11">
        <v>287</v>
      </c>
      <c r="B291" s="38" t="s">
        <v>1737</v>
      </c>
      <c r="C291" s="38" t="s">
        <v>78</v>
      </c>
      <c r="D291" s="39" t="s">
        <v>1738</v>
      </c>
      <c r="E291" s="44">
        <v>5</v>
      </c>
      <c r="F291" s="39" t="s">
        <v>1758</v>
      </c>
      <c r="G291" s="39" t="s">
        <v>1759</v>
      </c>
      <c r="H291" s="6"/>
      <c r="I291" s="9"/>
      <c r="J291" s="9"/>
      <c r="K291" s="9"/>
      <c r="L291" s="10"/>
      <c r="M291" s="10"/>
      <c r="N291" s="10"/>
      <c r="O291" s="10"/>
      <c r="P291" s="10"/>
      <c r="Q291" s="10"/>
      <c r="R291" s="10"/>
      <c r="S291" s="10"/>
      <c r="T291" s="10"/>
      <c r="U291" s="10"/>
    </row>
    <row r="292" spans="1:21" x14ac:dyDescent="0.25">
      <c r="A292" s="11">
        <v>288</v>
      </c>
      <c r="B292" s="40" t="s">
        <v>216</v>
      </c>
      <c r="C292" s="40" t="s">
        <v>217</v>
      </c>
      <c r="D292" s="33" t="s">
        <v>1382</v>
      </c>
      <c r="E292" s="20">
        <v>6</v>
      </c>
      <c r="F292" s="34" t="s">
        <v>910</v>
      </c>
      <c r="G292" s="34" t="s">
        <v>1195</v>
      </c>
      <c r="H292" s="6"/>
      <c r="I292" s="9"/>
      <c r="J292" s="9"/>
      <c r="K292" s="9"/>
      <c r="L292" s="10"/>
      <c r="M292" s="10"/>
      <c r="N292" s="10"/>
      <c r="O292" s="10"/>
      <c r="P292" s="10"/>
      <c r="Q292" s="10"/>
      <c r="R292" s="10"/>
      <c r="S292" s="10"/>
      <c r="T292" s="10"/>
      <c r="U292" s="10"/>
    </row>
    <row r="293" spans="1:21" x14ac:dyDescent="0.25">
      <c r="A293" s="11">
        <v>289</v>
      </c>
      <c r="B293" s="35" t="s">
        <v>582</v>
      </c>
      <c r="C293" s="35" t="s">
        <v>127</v>
      </c>
      <c r="D293" s="31" t="s">
        <v>1543</v>
      </c>
      <c r="E293" s="15">
        <v>6</v>
      </c>
      <c r="F293" s="35" t="s">
        <v>1095</v>
      </c>
      <c r="G293" s="35" t="s">
        <v>1195</v>
      </c>
      <c r="H293" s="6"/>
      <c r="I293" s="9"/>
      <c r="J293" s="9"/>
      <c r="K293" s="9"/>
      <c r="L293" s="10"/>
      <c r="M293" s="10"/>
      <c r="N293" s="10"/>
      <c r="O293" s="10"/>
      <c r="P293" s="10"/>
      <c r="Q293" s="10"/>
      <c r="R293" s="10"/>
      <c r="S293" s="10"/>
      <c r="T293" s="10"/>
      <c r="U293" s="10"/>
    </row>
    <row r="294" spans="1:21" x14ac:dyDescent="0.25">
      <c r="A294" s="11">
        <v>290</v>
      </c>
      <c r="B294" s="34" t="s">
        <v>583</v>
      </c>
      <c r="C294" s="34" t="s">
        <v>584</v>
      </c>
      <c r="D294" s="31" t="s">
        <v>1544</v>
      </c>
      <c r="E294" s="15">
        <v>6</v>
      </c>
      <c r="F294" s="34" t="s">
        <v>1096</v>
      </c>
      <c r="G294" s="34" t="s">
        <v>1195</v>
      </c>
      <c r="H294" s="6"/>
      <c r="I294" s="9"/>
      <c r="J294" s="9"/>
      <c r="K294" s="9"/>
      <c r="L294" s="10"/>
      <c r="M294" s="10"/>
      <c r="N294" s="10"/>
      <c r="O294" s="10"/>
      <c r="P294" s="10"/>
      <c r="Q294" s="10"/>
      <c r="R294" s="10"/>
      <c r="S294" s="10"/>
      <c r="T294" s="10"/>
      <c r="U294" s="10"/>
    </row>
    <row r="295" spans="1:21" x14ac:dyDescent="0.25">
      <c r="A295" s="11">
        <v>291</v>
      </c>
      <c r="B295" s="35" t="s">
        <v>585</v>
      </c>
      <c r="C295" s="35" t="s">
        <v>322</v>
      </c>
      <c r="D295" s="31" t="s">
        <v>1545</v>
      </c>
      <c r="E295" s="15">
        <v>6</v>
      </c>
      <c r="F295" s="35" t="s">
        <v>904</v>
      </c>
      <c r="G295" s="35" t="s">
        <v>1189</v>
      </c>
      <c r="H295" s="6"/>
      <c r="I295" s="9"/>
      <c r="J295" s="9"/>
      <c r="K295" s="9"/>
      <c r="L295" s="10"/>
      <c r="M295" s="10"/>
      <c r="N295" s="10"/>
      <c r="O295" s="10"/>
      <c r="P295" s="10"/>
      <c r="Q295" s="10"/>
      <c r="R295" s="10"/>
      <c r="S295" s="10"/>
      <c r="T295" s="10"/>
      <c r="U295" s="10"/>
    </row>
    <row r="296" spans="1:21" x14ac:dyDescent="0.25">
      <c r="A296" s="11">
        <v>292</v>
      </c>
      <c r="B296" s="34" t="s">
        <v>586</v>
      </c>
      <c r="C296" s="34" t="s">
        <v>76</v>
      </c>
      <c r="D296" s="31" t="s">
        <v>1546</v>
      </c>
      <c r="E296" s="15">
        <v>6</v>
      </c>
      <c r="F296" s="34" t="s">
        <v>1097</v>
      </c>
      <c r="G296" s="34" t="s">
        <v>1195</v>
      </c>
      <c r="H296" s="6"/>
      <c r="I296" s="9"/>
      <c r="J296" s="9"/>
      <c r="K296" s="9"/>
      <c r="L296" s="10"/>
      <c r="M296" s="10"/>
      <c r="N296" s="10"/>
      <c r="O296" s="10"/>
      <c r="P296" s="10"/>
      <c r="Q296" s="10"/>
      <c r="R296" s="10"/>
      <c r="S296" s="10"/>
      <c r="T296" s="10"/>
      <c r="U296" s="10"/>
    </row>
    <row r="297" spans="1:21" x14ac:dyDescent="0.25">
      <c r="A297" s="11">
        <v>293</v>
      </c>
      <c r="B297" s="35" t="s">
        <v>587</v>
      </c>
      <c r="C297" s="35" t="s">
        <v>588</v>
      </c>
      <c r="D297" s="31" t="s">
        <v>1547</v>
      </c>
      <c r="E297" s="15">
        <v>6</v>
      </c>
      <c r="F297" s="35" t="s">
        <v>1098</v>
      </c>
      <c r="G297" s="35" t="s">
        <v>1189</v>
      </c>
      <c r="H297" s="6"/>
      <c r="I297" s="9"/>
      <c r="J297" s="9"/>
      <c r="K297" s="9"/>
      <c r="L297" s="10"/>
      <c r="M297" s="10"/>
      <c r="N297" s="10"/>
      <c r="O297" s="10"/>
      <c r="P297" s="10"/>
      <c r="Q297" s="10"/>
      <c r="R297" s="10"/>
      <c r="S297" s="10"/>
      <c r="T297" s="10"/>
      <c r="U297" s="10"/>
    </row>
    <row r="298" spans="1:21" x14ac:dyDescent="0.25">
      <c r="A298" s="11">
        <v>294</v>
      </c>
      <c r="B298" s="34" t="s">
        <v>589</v>
      </c>
      <c r="C298" s="34" t="s">
        <v>205</v>
      </c>
      <c r="D298" s="31" t="s">
        <v>1548</v>
      </c>
      <c r="E298" s="15">
        <v>6</v>
      </c>
      <c r="F298" s="34" t="s">
        <v>905</v>
      </c>
      <c r="G298" s="34" t="s">
        <v>1195</v>
      </c>
      <c r="H298" s="6"/>
      <c r="I298" s="9"/>
      <c r="J298" s="9"/>
      <c r="K298" s="9"/>
      <c r="L298" s="10"/>
      <c r="M298" s="10"/>
      <c r="N298" s="10"/>
      <c r="O298" s="10"/>
      <c r="P298" s="10"/>
      <c r="Q298" s="10"/>
      <c r="R298" s="10"/>
      <c r="S298" s="10"/>
      <c r="T298" s="10"/>
      <c r="U298" s="10"/>
    </row>
    <row r="299" spans="1:21" x14ac:dyDescent="0.25">
      <c r="A299" s="11">
        <v>295</v>
      </c>
      <c r="B299" s="35" t="s">
        <v>590</v>
      </c>
      <c r="C299" s="35" t="s">
        <v>153</v>
      </c>
      <c r="D299" s="31" t="s">
        <v>1549</v>
      </c>
      <c r="E299" s="15">
        <v>6</v>
      </c>
      <c r="F299" s="35" t="s">
        <v>908</v>
      </c>
      <c r="G299" s="35" t="s">
        <v>1189</v>
      </c>
      <c r="H299" s="6"/>
      <c r="I299" s="9"/>
      <c r="J299" s="9"/>
      <c r="K299" s="9"/>
      <c r="L299" s="10"/>
      <c r="M299" s="10"/>
      <c r="N299" s="10"/>
      <c r="O299" s="10"/>
      <c r="P299" s="10"/>
      <c r="Q299" s="10"/>
      <c r="R299" s="10"/>
      <c r="S299" s="10"/>
      <c r="T299" s="10"/>
      <c r="U299" s="10"/>
    </row>
    <row r="300" spans="1:21" x14ac:dyDescent="0.25">
      <c r="A300" s="11">
        <v>296</v>
      </c>
      <c r="B300" s="34" t="s">
        <v>591</v>
      </c>
      <c r="C300" s="34" t="s">
        <v>70</v>
      </c>
      <c r="D300" s="31" t="s">
        <v>1550</v>
      </c>
      <c r="E300" s="15">
        <v>6</v>
      </c>
      <c r="F300" s="34" t="s">
        <v>1099</v>
      </c>
      <c r="G300" s="34" t="s">
        <v>1195</v>
      </c>
      <c r="H300" s="6"/>
      <c r="I300" s="9"/>
      <c r="J300" s="9"/>
      <c r="K300" s="9"/>
      <c r="L300" s="10"/>
      <c r="M300" s="10"/>
      <c r="N300" s="10"/>
      <c r="O300" s="10"/>
      <c r="P300" s="10"/>
      <c r="Q300" s="10"/>
      <c r="R300" s="10"/>
      <c r="S300" s="10"/>
      <c r="T300" s="10"/>
      <c r="U300" s="10"/>
    </row>
    <row r="301" spans="1:21" x14ac:dyDescent="0.25">
      <c r="A301" s="11">
        <v>297</v>
      </c>
      <c r="B301" s="35" t="s">
        <v>592</v>
      </c>
      <c r="C301" s="35" t="s">
        <v>593</v>
      </c>
      <c r="D301" s="31" t="s">
        <v>1551</v>
      </c>
      <c r="E301" s="15">
        <v>6</v>
      </c>
      <c r="F301" s="35" t="s">
        <v>908</v>
      </c>
      <c r="G301" s="35" t="s">
        <v>1189</v>
      </c>
      <c r="H301" s="6"/>
      <c r="I301" s="9"/>
      <c r="J301" s="9"/>
      <c r="K301" s="9"/>
      <c r="L301" s="10"/>
      <c r="M301" s="10"/>
      <c r="N301" s="10"/>
      <c r="O301" s="10"/>
      <c r="P301" s="10"/>
      <c r="Q301" s="10"/>
      <c r="R301" s="10"/>
      <c r="S301" s="10"/>
      <c r="T301" s="10"/>
      <c r="U301" s="10"/>
    </row>
    <row r="302" spans="1:21" x14ac:dyDescent="0.25">
      <c r="A302" s="11">
        <v>298</v>
      </c>
      <c r="B302" s="34" t="s">
        <v>594</v>
      </c>
      <c r="C302" s="34" t="s">
        <v>215</v>
      </c>
      <c r="D302" s="31" t="s">
        <v>1552</v>
      </c>
      <c r="E302" s="15">
        <v>6</v>
      </c>
      <c r="F302" s="34" t="s">
        <v>909</v>
      </c>
      <c r="G302" s="34" t="s">
        <v>1195</v>
      </c>
      <c r="H302" s="6"/>
      <c r="I302" s="9"/>
      <c r="J302" s="9"/>
      <c r="K302" s="9"/>
      <c r="L302" s="10"/>
      <c r="M302" s="10"/>
      <c r="N302" s="10"/>
      <c r="O302" s="10"/>
      <c r="P302" s="10"/>
      <c r="Q302" s="10"/>
      <c r="R302" s="10"/>
      <c r="S302" s="10"/>
      <c r="T302" s="10"/>
      <c r="U302" s="10"/>
    </row>
    <row r="303" spans="1:21" x14ac:dyDescent="0.25">
      <c r="A303" s="11">
        <v>299</v>
      </c>
      <c r="B303" s="35" t="s">
        <v>595</v>
      </c>
      <c r="C303" s="35" t="s">
        <v>217</v>
      </c>
      <c r="D303" s="37" t="s">
        <v>1553</v>
      </c>
      <c r="E303" s="15">
        <v>6</v>
      </c>
      <c r="F303" s="35" t="s">
        <v>910</v>
      </c>
      <c r="G303" s="35" t="s">
        <v>1195</v>
      </c>
      <c r="H303" s="6"/>
      <c r="I303" s="9"/>
      <c r="J303" s="9"/>
      <c r="K303" s="9"/>
      <c r="L303" s="10"/>
      <c r="M303" s="10"/>
      <c r="N303" s="10"/>
      <c r="O303" s="10"/>
      <c r="P303" s="10"/>
      <c r="Q303" s="10"/>
      <c r="R303" s="10"/>
      <c r="S303" s="10"/>
      <c r="T303" s="10"/>
      <c r="U303" s="10"/>
    </row>
    <row r="304" spans="1:21" x14ac:dyDescent="0.25">
      <c r="A304" s="11">
        <v>300</v>
      </c>
      <c r="B304" s="34" t="s">
        <v>596</v>
      </c>
      <c r="C304" s="34" t="s">
        <v>597</v>
      </c>
      <c r="D304" s="31" t="s">
        <v>1554</v>
      </c>
      <c r="E304" s="15">
        <v>6</v>
      </c>
      <c r="F304" s="34" t="s">
        <v>1100</v>
      </c>
      <c r="G304" s="34" t="s">
        <v>1197</v>
      </c>
      <c r="H304" s="6"/>
      <c r="I304" s="9"/>
      <c r="J304" s="9"/>
      <c r="K304" s="9"/>
      <c r="L304" s="10"/>
      <c r="M304" s="10"/>
      <c r="N304" s="10"/>
      <c r="O304" s="10"/>
      <c r="P304" s="10"/>
      <c r="Q304" s="10"/>
      <c r="R304" s="10"/>
      <c r="S304" s="10"/>
      <c r="T304" s="10"/>
      <c r="U304" s="10"/>
    </row>
    <row r="305" spans="1:21" x14ac:dyDescent="0.25">
      <c r="A305" s="11">
        <v>301</v>
      </c>
      <c r="B305" s="35" t="s">
        <v>65</v>
      </c>
      <c r="C305" s="35" t="s">
        <v>66</v>
      </c>
      <c r="D305" s="31" t="s">
        <v>1384</v>
      </c>
      <c r="E305" s="15">
        <v>6</v>
      </c>
      <c r="F305" s="35" t="s">
        <v>824</v>
      </c>
      <c r="G305" s="35" t="s">
        <v>1185</v>
      </c>
      <c r="H305" s="6"/>
      <c r="I305" s="9"/>
      <c r="J305" s="9"/>
      <c r="K305" s="9"/>
      <c r="L305" s="10"/>
      <c r="M305" s="10"/>
      <c r="N305" s="10"/>
      <c r="O305" s="10"/>
      <c r="P305" s="10"/>
      <c r="Q305" s="10"/>
      <c r="R305" s="10"/>
      <c r="S305" s="10"/>
      <c r="T305" s="10"/>
      <c r="U305" s="10"/>
    </row>
    <row r="306" spans="1:21" x14ac:dyDescent="0.25">
      <c r="A306" s="11">
        <v>302</v>
      </c>
      <c r="B306" s="34" t="s">
        <v>67</v>
      </c>
      <c r="C306" s="34" t="s">
        <v>68</v>
      </c>
      <c r="D306" s="31" t="s">
        <v>1386</v>
      </c>
      <c r="E306" s="15">
        <v>6</v>
      </c>
      <c r="F306" s="34" t="s">
        <v>825</v>
      </c>
      <c r="G306" s="34" t="s">
        <v>1185</v>
      </c>
      <c r="H306" s="6"/>
      <c r="I306" s="9"/>
      <c r="J306" s="9"/>
      <c r="K306" s="9"/>
      <c r="L306" s="10"/>
      <c r="M306" s="10"/>
      <c r="N306" s="10"/>
      <c r="O306" s="10"/>
      <c r="P306" s="10"/>
      <c r="Q306" s="10"/>
      <c r="R306" s="10"/>
      <c r="S306" s="10"/>
      <c r="T306" s="10"/>
      <c r="U306" s="10"/>
    </row>
    <row r="307" spans="1:21" x14ac:dyDescent="0.25">
      <c r="A307" s="11">
        <v>303</v>
      </c>
      <c r="B307" s="35" t="s">
        <v>69</v>
      </c>
      <c r="C307" s="35" t="s">
        <v>70</v>
      </c>
      <c r="D307" s="31" t="s">
        <v>1389</v>
      </c>
      <c r="E307" s="15">
        <v>6</v>
      </c>
      <c r="F307" s="35" t="s">
        <v>826</v>
      </c>
      <c r="G307" s="35" t="s">
        <v>1185</v>
      </c>
      <c r="H307" s="6"/>
      <c r="I307" s="9"/>
      <c r="J307" s="9"/>
      <c r="K307" s="9"/>
      <c r="L307" s="10"/>
      <c r="M307" s="10"/>
      <c r="N307" s="10"/>
      <c r="O307" s="10"/>
      <c r="P307" s="10"/>
      <c r="Q307" s="10"/>
      <c r="R307" s="10"/>
      <c r="S307" s="10"/>
      <c r="T307" s="10"/>
      <c r="U307" s="10"/>
    </row>
    <row r="308" spans="1:21" x14ac:dyDescent="0.25">
      <c r="A308" s="11">
        <v>304</v>
      </c>
      <c r="B308" s="35" t="s">
        <v>77</v>
      </c>
      <c r="C308" s="35" t="s">
        <v>78</v>
      </c>
      <c r="D308" s="31" t="s">
        <v>1394</v>
      </c>
      <c r="E308" s="15">
        <v>6</v>
      </c>
      <c r="F308" s="35" t="s">
        <v>830</v>
      </c>
      <c r="G308" s="35" t="s">
        <v>1185</v>
      </c>
      <c r="H308" s="6"/>
      <c r="I308" s="9"/>
      <c r="J308" s="9"/>
      <c r="K308" s="9"/>
      <c r="L308" s="10"/>
      <c r="M308" s="10"/>
      <c r="N308" s="10"/>
      <c r="O308" s="10"/>
      <c r="P308" s="10"/>
      <c r="Q308" s="10"/>
      <c r="R308" s="10"/>
      <c r="S308" s="10"/>
      <c r="T308" s="10"/>
      <c r="U308" s="10"/>
    </row>
    <row r="309" spans="1:21" x14ac:dyDescent="0.25">
      <c r="A309" s="11">
        <v>305</v>
      </c>
      <c r="B309" s="34" t="s">
        <v>86</v>
      </c>
      <c r="C309" s="34" t="s">
        <v>87</v>
      </c>
      <c r="D309" s="31" t="s">
        <v>1393</v>
      </c>
      <c r="E309" s="15">
        <v>6</v>
      </c>
      <c r="F309" s="34" t="s">
        <v>835</v>
      </c>
      <c r="G309" s="34" t="s">
        <v>1189</v>
      </c>
      <c r="H309" s="6"/>
      <c r="I309" s="9"/>
      <c r="J309" s="9"/>
      <c r="K309" s="9"/>
      <c r="L309" s="10"/>
      <c r="M309" s="10"/>
      <c r="N309" s="10"/>
      <c r="O309" s="10"/>
      <c r="P309" s="10"/>
      <c r="Q309" s="10"/>
      <c r="R309" s="10"/>
      <c r="S309" s="10"/>
      <c r="T309" s="10"/>
      <c r="U309" s="10"/>
    </row>
    <row r="310" spans="1:21" x14ac:dyDescent="0.25">
      <c r="A310" s="11">
        <v>306</v>
      </c>
      <c r="B310" s="35" t="s">
        <v>203</v>
      </c>
      <c r="C310" s="35" t="s">
        <v>200</v>
      </c>
      <c r="D310" s="31" t="s">
        <v>1385</v>
      </c>
      <c r="E310" s="15">
        <v>6</v>
      </c>
      <c r="F310" s="35" t="s">
        <v>904</v>
      </c>
      <c r="G310" s="35" t="s">
        <v>1189</v>
      </c>
      <c r="H310" s="6"/>
      <c r="I310" s="9"/>
      <c r="J310" s="9"/>
      <c r="K310" s="9"/>
      <c r="L310" s="10"/>
      <c r="M310" s="10"/>
      <c r="N310" s="10"/>
      <c r="O310" s="10"/>
      <c r="P310" s="10"/>
      <c r="Q310" s="10"/>
      <c r="R310" s="10"/>
      <c r="S310" s="10"/>
      <c r="T310" s="10"/>
      <c r="U310" s="10"/>
    </row>
    <row r="311" spans="1:21" x14ac:dyDescent="0.25">
      <c r="A311" s="11">
        <v>307</v>
      </c>
      <c r="B311" s="34" t="s">
        <v>204</v>
      </c>
      <c r="C311" s="34" t="s">
        <v>205</v>
      </c>
      <c r="D311" s="31" t="s">
        <v>1387</v>
      </c>
      <c r="E311" s="15">
        <v>6</v>
      </c>
      <c r="F311" s="34" t="s">
        <v>905</v>
      </c>
      <c r="G311" s="34" t="s">
        <v>1195</v>
      </c>
      <c r="H311" s="6"/>
      <c r="I311" s="9"/>
      <c r="J311" s="9"/>
      <c r="K311" s="9"/>
      <c r="L311" s="10"/>
      <c r="M311" s="10"/>
      <c r="N311" s="10"/>
      <c r="O311" s="10"/>
      <c r="P311" s="10"/>
      <c r="Q311" s="10"/>
      <c r="R311" s="10"/>
      <c r="S311" s="10"/>
      <c r="T311" s="10"/>
      <c r="U311" s="10"/>
    </row>
    <row r="312" spans="1:21" x14ac:dyDescent="0.25">
      <c r="A312" s="11">
        <v>308</v>
      </c>
      <c r="B312" s="35" t="s">
        <v>206</v>
      </c>
      <c r="C312" s="35" t="s">
        <v>207</v>
      </c>
      <c r="D312" s="31" t="s">
        <v>1388</v>
      </c>
      <c r="E312" s="15">
        <v>6</v>
      </c>
      <c r="F312" s="35" t="s">
        <v>906</v>
      </c>
      <c r="G312" s="35" t="s">
        <v>1189</v>
      </c>
      <c r="H312" s="6"/>
      <c r="I312" s="9"/>
      <c r="J312" s="9"/>
      <c r="K312" s="9"/>
      <c r="L312" s="10"/>
      <c r="M312" s="10"/>
      <c r="N312" s="10"/>
      <c r="O312" s="10"/>
      <c r="P312" s="10"/>
      <c r="Q312" s="10"/>
      <c r="R312" s="10"/>
      <c r="S312" s="10"/>
      <c r="T312" s="10"/>
      <c r="U312" s="10"/>
    </row>
    <row r="313" spans="1:21" x14ac:dyDescent="0.25">
      <c r="A313" s="11">
        <v>309</v>
      </c>
      <c r="B313" s="34" t="s">
        <v>208</v>
      </c>
      <c r="C313" s="34" t="s">
        <v>209</v>
      </c>
      <c r="D313" s="31" t="s">
        <v>1390</v>
      </c>
      <c r="E313" s="15">
        <v>6</v>
      </c>
      <c r="F313" s="34" t="s">
        <v>907</v>
      </c>
      <c r="G313" s="34" t="s">
        <v>1196</v>
      </c>
      <c r="H313" s="6"/>
      <c r="I313" s="9"/>
      <c r="J313" s="9"/>
      <c r="K313" s="9"/>
      <c r="L313" s="10"/>
      <c r="M313" s="10"/>
      <c r="N313" s="10"/>
      <c r="O313" s="10"/>
      <c r="P313" s="10"/>
      <c r="Q313" s="10"/>
      <c r="R313" s="10"/>
      <c r="S313" s="10"/>
      <c r="T313" s="10"/>
      <c r="U313" s="10"/>
    </row>
    <row r="314" spans="1:21" x14ac:dyDescent="0.25">
      <c r="A314" s="11">
        <v>310</v>
      </c>
      <c r="B314" s="35" t="s">
        <v>210</v>
      </c>
      <c r="C314" s="35" t="s">
        <v>211</v>
      </c>
      <c r="D314" s="31" t="s">
        <v>1391</v>
      </c>
      <c r="E314" s="15">
        <v>6</v>
      </c>
      <c r="F314" s="35" t="s">
        <v>908</v>
      </c>
      <c r="G314" s="35" t="s">
        <v>1189</v>
      </c>
      <c r="H314" s="6"/>
      <c r="I314" s="9"/>
      <c r="J314" s="9"/>
      <c r="K314" s="9"/>
      <c r="L314" s="10"/>
      <c r="M314" s="10"/>
      <c r="N314" s="10"/>
      <c r="O314" s="10"/>
      <c r="P314" s="10"/>
      <c r="Q314" s="10"/>
      <c r="R314" s="10"/>
      <c r="S314" s="10"/>
      <c r="T314" s="10"/>
      <c r="U314" s="10"/>
    </row>
    <row r="315" spans="1:21" x14ac:dyDescent="0.25">
      <c r="A315" s="11">
        <v>311</v>
      </c>
      <c r="B315" s="34" t="s">
        <v>212</v>
      </c>
      <c r="C315" s="34" t="s">
        <v>213</v>
      </c>
      <c r="D315" s="31" t="s">
        <v>1392</v>
      </c>
      <c r="E315" s="15">
        <v>6</v>
      </c>
      <c r="F315" s="34" t="s">
        <v>908</v>
      </c>
      <c r="G315" s="34" t="s">
        <v>1189</v>
      </c>
      <c r="H315" s="6"/>
      <c r="I315" s="9"/>
      <c r="J315" s="9"/>
      <c r="K315" s="9"/>
      <c r="L315" s="10"/>
      <c r="M315" s="10"/>
      <c r="N315" s="10"/>
      <c r="O315" s="10"/>
      <c r="P315" s="10"/>
      <c r="Q315" s="10"/>
      <c r="R315" s="10"/>
      <c r="S315" s="10"/>
      <c r="T315" s="10"/>
      <c r="U315" s="10"/>
    </row>
    <row r="316" spans="1:21" x14ac:dyDescent="0.25">
      <c r="A316" s="11">
        <v>312</v>
      </c>
      <c r="B316" s="35" t="s">
        <v>218</v>
      </c>
      <c r="C316" s="35" t="s">
        <v>193</v>
      </c>
      <c r="D316" s="31" t="s">
        <v>1383</v>
      </c>
      <c r="E316" s="15">
        <v>6</v>
      </c>
      <c r="F316" s="35" t="s">
        <v>911</v>
      </c>
      <c r="G316" s="35" t="s">
        <v>1197</v>
      </c>
      <c r="H316" s="6"/>
      <c r="I316" s="9"/>
      <c r="J316" s="9"/>
      <c r="K316" s="9"/>
      <c r="L316" s="10"/>
      <c r="M316" s="10"/>
      <c r="N316" s="10"/>
      <c r="O316" s="10"/>
      <c r="P316" s="10"/>
      <c r="Q316" s="10"/>
      <c r="R316" s="10"/>
      <c r="S316" s="10"/>
      <c r="T316" s="10"/>
      <c r="U316" s="10"/>
    </row>
    <row r="317" spans="1:21" x14ac:dyDescent="0.25">
      <c r="A317" s="11">
        <v>313</v>
      </c>
      <c r="B317" s="38" t="s">
        <v>1739</v>
      </c>
      <c r="C317" s="38" t="s">
        <v>633</v>
      </c>
      <c r="D317" s="39" t="s">
        <v>1740</v>
      </c>
      <c r="E317" s="44">
        <v>6</v>
      </c>
      <c r="F317" s="39" t="s">
        <v>1760</v>
      </c>
      <c r="G317" s="39" t="s">
        <v>1761</v>
      </c>
      <c r="H317" s="6"/>
      <c r="I317" s="9"/>
      <c r="J317" s="9"/>
      <c r="K317" s="9"/>
      <c r="L317" s="10"/>
      <c r="M317" s="10"/>
      <c r="N317" s="10"/>
      <c r="O317" s="10"/>
      <c r="P317" s="10"/>
      <c r="Q317" s="10"/>
      <c r="R317" s="10"/>
      <c r="S317" s="10"/>
      <c r="T317" s="10"/>
      <c r="U317" s="10"/>
    </row>
    <row r="318" spans="1:21" x14ac:dyDescent="0.25">
      <c r="A318" s="11">
        <v>314</v>
      </c>
      <c r="B318" s="35" t="s">
        <v>598</v>
      </c>
      <c r="C318" s="35" t="s">
        <v>322</v>
      </c>
      <c r="D318" s="31" t="s">
        <v>1555</v>
      </c>
      <c r="E318" s="15">
        <v>7</v>
      </c>
      <c r="F318" s="35" t="s">
        <v>912</v>
      </c>
      <c r="G318" s="34" t="s">
        <v>1209</v>
      </c>
      <c r="H318" s="6"/>
      <c r="I318" s="9"/>
      <c r="J318" s="9"/>
      <c r="K318" s="9"/>
      <c r="L318" s="10"/>
      <c r="M318" s="10"/>
      <c r="N318" s="10"/>
      <c r="O318" s="10"/>
      <c r="P318" s="10"/>
      <c r="Q318" s="10"/>
      <c r="R318" s="10"/>
      <c r="S318" s="10"/>
      <c r="T318" s="10"/>
      <c r="U318" s="10"/>
    </row>
    <row r="319" spans="1:21" x14ac:dyDescent="0.25">
      <c r="A319" s="11">
        <v>315</v>
      </c>
      <c r="B319" s="34" t="s">
        <v>599</v>
      </c>
      <c r="C319" s="34" t="s">
        <v>116</v>
      </c>
      <c r="D319" s="31" t="s">
        <v>1556</v>
      </c>
      <c r="E319" s="15">
        <v>7</v>
      </c>
      <c r="F319" s="34" t="s">
        <v>1101</v>
      </c>
      <c r="G319" s="34" t="s">
        <v>1209</v>
      </c>
      <c r="H319" s="6"/>
      <c r="I319" s="9"/>
      <c r="J319" s="9"/>
      <c r="K319" s="9"/>
      <c r="L319" s="10"/>
      <c r="M319" s="10"/>
      <c r="N319" s="10"/>
      <c r="O319" s="10"/>
      <c r="P319" s="10"/>
      <c r="Q319" s="10"/>
      <c r="R319" s="10"/>
      <c r="S319" s="10"/>
      <c r="T319" s="10"/>
      <c r="U319" s="10"/>
    </row>
    <row r="320" spans="1:21" x14ac:dyDescent="0.25">
      <c r="A320" s="11">
        <v>316</v>
      </c>
      <c r="B320" s="35" t="s">
        <v>600</v>
      </c>
      <c r="C320" s="35" t="s">
        <v>318</v>
      </c>
      <c r="D320" s="31" t="s">
        <v>1557</v>
      </c>
      <c r="E320" s="15">
        <v>7</v>
      </c>
      <c r="F320" s="35" t="s">
        <v>1102</v>
      </c>
      <c r="G320" s="34" t="s">
        <v>1209</v>
      </c>
      <c r="H320" s="6"/>
      <c r="I320" s="9"/>
      <c r="J320" s="9"/>
      <c r="K320" s="9"/>
      <c r="L320" s="10"/>
      <c r="M320" s="10"/>
      <c r="N320" s="10"/>
      <c r="O320" s="10"/>
      <c r="P320" s="10"/>
      <c r="Q320" s="10"/>
      <c r="R320" s="10"/>
      <c r="S320" s="10"/>
      <c r="T320" s="10"/>
      <c r="U320" s="10"/>
    </row>
    <row r="321" spans="1:21" x14ac:dyDescent="0.25">
      <c r="A321" s="11">
        <v>317</v>
      </c>
      <c r="B321" s="34" t="s">
        <v>601</v>
      </c>
      <c r="C321" s="34" t="s">
        <v>193</v>
      </c>
      <c r="D321" s="31" t="s">
        <v>1449</v>
      </c>
      <c r="E321" s="15">
        <v>7</v>
      </c>
      <c r="F321" s="34" t="s">
        <v>1103</v>
      </c>
      <c r="G321" s="34" t="s">
        <v>1209</v>
      </c>
      <c r="H321" s="6"/>
      <c r="I321" s="9"/>
      <c r="J321" s="9"/>
      <c r="K321" s="9"/>
      <c r="L321" s="10"/>
      <c r="M321" s="10"/>
      <c r="N321" s="10"/>
      <c r="O321" s="10"/>
      <c r="P321" s="10"/>
      <c r="Q321" s="10"/>
      <c r="R321" s="10"/>
      <c r="S321" s="10"/>
      <c r="T321" s="10"/>
      <c r="U321" s="10"/>
    </row>
    <row r="322" spans="1:21" x14ac:dyDescent="0.25">
      <c r="A322" s="11">
        <v>318</v>
      </c>
      <c r="B322" s="35" t="s">
        <v>602</v>
      </c>
      <c r="C322" s="35" t="s">
        <v>498</v>
      </c>
      <c r="D322" s="31" t="s">
        <v>1558</v>
      </c>
      <c r="E322" s="15">
        <v>7</v>
      </c>
      <c r="F322" s="35" t="s">
        <v>915</v>
      </c>
      <c r="G322" s="34" t="s">
        <v>1209</v>
      </c>
      <c r="H322" s="6"/>
      <c r="I322" s="9"/>
      <c r="J322" s="9"/>
      <c r="K322" s="9"/>
      <c r="L322" s="10"/>
      <c r="M322" s="10"/>
      <c r="N322" s="10"/>
      <c r="O322" s="10"/>
      <c r="P322" s="10"/>
      <c r="Q322" s="10"/>
      <c r="R322" s="10"/>
      <c r="S322" s="10"/>
      <c r="T322" s="10"/>
      <c r="U322" s="10"/>
    </row>
    <row r="323" spans="1:21" x14ac:dyDescent="0.25">
      <c r="A323" s="11">
        <v>319</v>
      </c>
      <c r="B323" s="34" t="s">
        <v>603</v>
      </c>
      <c r="C323" s="34" t="s">
        <v>520</v>
      </c>
      <c r="D323" s="31" t="s">
        <v>1443</v>
      </c>
      <c r="E323" s="15">
        <v>7</v>
      </c>
      <c r="F323" s="34" t="s">
        <v>1104</v>
      </c>
      <c r="G323" s="34" t="s">
        <v>1209</v>
      </c>
      <c r="H323" s="6"/>
      <c r="I323" s="9"/>
      <c r="J323" s="9"/>
      <c r="K323" s="9"/>
      <c r="L323" s="10"/>
      <c r="M323" s="10"/>
      <c r="N323" s="10"/>
      <c r="O323" s="10"/>
      <c r="P323" s="10"/>
      <c r="Q323" s="10"/>
      <c r="R323" s="10"/>
      <c r="S323" s="10"/>
      <c r="T323" s="10"/>
      <c r="U323" s="10"/>
    </row>
    <row r="324" spans="1:21" x14ac:dyDescent="0.25">
      <c r="A324" s="11">
        <v>320</v>
      </c>
      <c r="B324" s="35" t="s">
        <v>604</v>
      </c>
      <c r="C324" s="35" t="s">
        <v>72</v>
      </c>
      <c r="D324" s="31" t="s">
        <v>1559</v>
      </c>
      <c r="E324" s="15">
        <v>7</v>
      </c>
      <c r="F324" s="35" t="s">
        <v>1105</v>
      </c>
      <c r="G324" s="34" t="s">
        <v>1209</v>
      </c>
      <c r="H324" s="6"/>
      <c r="I324" s="9"/>
      <c r="J324" s="9"/>
      <c r="K324" s="9"/>
      <c r="L324" s="10"/>
      <c r="M324" s="10"/>
      <c r="N324" s="10"/>
      <c r="O324" s="10"/>
      <c r="P324" s="10"/>
      <c r="Q324" s="10"/>
      <c r="R324" s="10"/>
      <c r="S324" s="10"/>
      <c r="T324" s="10"/>
      <c r="U324" s="10"/>
    </row>
    <row r="325" spans="1:21" x14ac:dyDescent="0.25">
      <c r="A325" s="11">
        <v>321</v>
      </c>
      <c r="B325" s="34" t="s">
        <v>605</v>
      </c>
      <c r="C325" s="34" t="s">
        <v>76</v>
      </c>
      <c r="D325" s="31" t="s">
        <v>1560</v>
      </c>
      <c r="E325" s="15">
        <v>7</v>
      </c>
      <c r="F325" s="34" t="s">
        <v>913</v>
      </c>
      <c r="G325" s="34" t="s">
        <v>1209</v>
      </c>
      <c r="H325" s="6"/>
      <c r="I325" s="9"/>
      <c r="J325" s="9"/>
      <c r="K325" s="9"/>
      <c r="L325" s="10"/>
      <c r="M325" s="10"/>
      <c r="N325" s="10"/>
      <c r="O325" s="10"/>
      <c r="P325" s="10"/>
      <c r="Q325" s="10"/>
      <c r="R325" s="10"/>
      <c r="S325" s="10"/>
      <c r="T325" s="10"/>
      <c r="U325" s="10"/>
    </row>
    <row r="326" spans="1:21" x14ac:dyDescent="0.25">
      <c r="A326" s="11">
        <v>322</v>
      </c>
      <c r="B326" s="35" t="s">
        <v>606</v>
      </c>
      <c r="C326" s="35" t="s">
        <v>66</v>
      </c>
      <c r="D326" s="31" t="s">
        <v>1561</v>
      </c>
      <c r="E326" s="15">
        <v>7</v>
      </c>
      <c r="F326" s="35" t="s">
        <v>914</v>
      </c>
      <c r="G326" s="34" t="s">
        <v>1209</v>
      </c>
      <c r="H326" s="6"/>
      <c r="I326" s="9"/>
      <c r="J326" s="9"/>
      <c r="K326" s="9"/>
      <c r="L326" s="10"/>
      <c r="M326" s="10"/>
      <c r="N326" s="10"/>
      <c r="O326" s="10"/>
      <c r="P326" s="10"/>
      <c r="Q326" s="10"/>
      <c r="R326" s="10"/>
      <c r="S326" s="10"/>
      <c r="T326" s="10"/>
      <c r="U326" s="10"/>
    </row>
    <row r="327" spans="1:21" x14ac:dyDescent="0.25">
      <c r="A327" s="11">
        <v>323</v>
      </c>
      <c r="B327" s="34" t="s">
        <v>607</v>
      </c>
      <c r="C327" s="34" t="s">
        <v>608</v>
      </c>
      <c r="D327" s="31" t="s">
        <v>1562</v>
      </c>
      <c r="E327" s="15">
        <v>7</v>
      </c>
      <c r="F327" s="34" t="s">
        <v>916</v>
      </c>
      <c r="G327" s="34" t="s">
        <v>1209</v>
      </c>
      <c r="H327" s="6"/>
      <c r="I327" s="9"/>
      <c r="J327" s="9"/>
      <c r="K327" s="9"/>
      <c r="L327" s="10"/>
      <c r="M327" s="10"/>
      <c r="N327" s="10"/>
      <c r="O327" s="10"/>
      <c r="P327" s="10"/>
      <c r="Q327" s="10"/>
      <c r="R327" s="10"/>
      <c r="S327" s="10"/>
      <c r="T327" s="10"/>
      <c r="U327" s="10"/>
    </row>
    <row r="328" spans="1:21" x14ac:dyDescent="0.25">
      <c r="A328" s="11">
        <v>324</v>
      </c>
      <c r="B328" s="35" t="s">
        <v>609</v>
      </c>
      <c r="C328" s="35" t="s">
        <v>610</v>
      </c>
      <c r="D328" s="31" t="s">
        <v>1563</v>
      </c>
      <c r="E328" s="15">
        <v>7</v>
      </c>
      <c r="F328" s="35" t="s">
        <v>1106</v>
      </c>
      <c r="G328" s="34" t="s">
        <v>1209</v>
      </c>
      <c r="H328" s="6"/>
      <c r="I328" s="9"/>
      <c r="J328" s="9"/>
      <c r="K328" s="9"/>
      <c r="L328" s="10"/>
      <c r="M328" s="10"/>
      <c r="N328" s="10"/>
      <c r="O328" s="10"/>
      <c r="P328" s="10"/>
      <c r="Q328" s="10"/>
      <c r="R328" s="10"/>
      <c r="S328" s="10"/>
      <c r="T328" s="10"/>
      <c r="U328" s="10"/>
    </row>
    <row r="329" spans="1:21" x14ac:dyDescent="0.25">
      <c r="A329" s="11">
        <v>325</v>
      </c>
      <c r="B329" s="34" t="s">
        <v>611</v>
      </c>
      <c r="C329" s="34" t="s">
        <v>612</v>
      </c>
      <c r="D329" s="31" t="s">
        <v>1564</v>
      </c>
      <c r="E329" s="15">
        <v>7</v>
      </c>
      <c r="F329" s="34" t="s">
        <v>1107</v>
      </c>
      <c r="G329" s="34" t="s">
        <v>1209</v>
      </c>
      <c r="H329" s="6"/>
      <c r="I329" s="9"/>
      <c r="J329" s="9"/>
      <c r="K329" s="9"/>
      <c r="L329" s="10"/>
      <c r="M329" s="10"/>
      <c r="N329" s="10"/>
      <c r="O329" s="10"/>
      <c r="P329" s="10"/>
      <c r="Q329" s="10"/>
      <c r="R329" s="10"/>
      <c r="S329" s="10"/>
      <c r="T329" s="10"/>
      <c r="U329" s="10"/>
    </row>
    <row r="330" spans="1:21" x14ac:dyDescent="0.25">
      <c r="A330" s="11">
        <v>326</v>
      </c>
      <c r="B330" s="35" t="s">
        <v>613</v>
      </c>
      <c r="C330" s="35" t="s">
        <v>614</v>
      </c>
      <c r="D330" s="31" t="s">
        <v>1565</v>
      </c>
      <c r="E330" s="15">
        <v>7</v>
      </c>
      <c r="F330" s="35" t="s">
        <v>1108</v>
      </c>
      <c r="G330" s="34" t="s">
        <v>1209</v>
      </c>
      <c r="H330" s="6"/>
      <c r="I330" s="9"/>
      <c r="J330" s="9"/>
      <c r="K330" s="9"/>
      <c r="L330" s="10"/>
      <c r="M330" s="10"/>
      <c r="N330" s="10"/>
      <c r="O330" s="10"/>
      <c r="P330" s="10"/>
      <c r="Q330" s="10"/>
      <c r="R330" s="10"/>
      <c r="S330" s="10"/>
      <c r="T330" s="10"/>
      <c r="U330" s="10"/>
    </row>
    <row r="331" spans="1:21" x14ac:dyDescent="0.25">
      <c r="A331" s="11">
        <v>327</v>
      </c>
      <c r="B331" s="34" t="s">
        <v>219</v>
      </c>
      <c r="C331" s="34" t="s">
        <v>220</v>
      </c>
      <c r="D331" s="31" t="s">
        <v>1379</v>
      </c>
      <c r="E331" s="15">
        <v>7</v>
      </c>
      <c r="F331" s="34" t="s">
        <v>912</v>
      </c>
      <c r="G331" s="34" t="s">
        <v>1209</v>
      </c>
      <c r="H331" s="6"/>
      <c r="I331" s="9"/>
      <c r="J331" s="9"/>
      <c r="K331" s="9"/>
      <c r="L331" s="10"/>
      <c r="M331" s="10"/>
      <c r="N331" s="10"/>
      <c r="O331" s="10"/>
      <c r="P331" s="10"/>
      <c r="Q331" s="10"/>
      <c r="R331" s="10"/>
      <c r="S331" s="10"/>
      <c r="T331" s="10"/>
      <c r="U331" s="10"/>
    </row>
    <row r="332" spans="1:21" x14ac:dyDescent="0.25">
      <c r="A332" s="11">
        <v>328</v>
      </c>
      <c r="B332" s="35" t="s">
        <v>221</v>
      </c>
      <c r="C332" s="35" t="s">
        <v>222</v>
      </c>
      <c r="D332" s="31" t="s">
        <v>1368</v>
      </c>
      <c r="E332" s="15">
        <v>7</v>
      </c>
      <c r="F332" s="35" t="s">
        <v>913</v>
      </c>
      <c r="G332" s="34" t="s">
        <v>1209</v>
      </c>
      <c r="H332" s="6"/>
      <c r="I332" s="9"/>
      <c r="J332" s="9"/>
      <c r="K332" s="9"/>
      <c r="L332" s="10"/>
      <c r="M332" s="10"/>
      <c r="N332" s="10"/>
      <c r="O332" s="10"/>
      <c r="P332" s="10"/>
      <c r="Q332" s="10"/>
      <c r="R332" s="10"/>
      <c r="S332" s="10"/>
      <c r="T332" s="10"/>
      <c r="U332" s="10"/>
    </row>
    <row r="333" spans="1:21" x14ac:dyDescent="0.25">
      <c r="A333" s="11">
        <v>329</v>
      </c>
      <c r="B333" s="34" t="s">
        <v>223</v>
      </c>
      <c r="C333" s="34" t="s">
        <v>149</v>
      </c>
      <c r="D333" s="31" t="s">
        <v>1380</v>
      </c>
      <c r="E333" s="15">
        <v>7</v>
      </c>
      <c r="F333" s="34" t="s">
        <v>914</v>
      </c>
      <c r="G333" s="34" t="s">
        <v>1209</v>
      </c>
      <c r="H333" s="6"/>
      <c r="I333" s="9"/>
      <c r="J333" s="9"/>
      <c r="K333" s="9"/>
      <c r="L333" s="10"/>
      <c r="M333" s="10"/>
      <c r="N333" s="10"/>
      <c r="O333" s="10"/>
      <c r="P333" s="10"/>
      <c r="Q333" s="10"/>
      <c r="R333" s="10"/>
      <c r="S333" s="10"/>
      <c r="T333" s="10"/>
      <c r="U333" s="10"/>
    </row>
    <row r="334" spans="1:21" x14ac:dyDescent="0.25">
      <c r="A334" s="11">
        <v>330</v>
      </c>
      <c r="B334" s="35" t="s">
        <v>224</v>
      </c>
      <c r="C334" s="35" t="s">
        <v>9</v>
      </c>
      <c r="D334" s="31" t="s">
        <v>1369</v>
      </c>
      <c r="E334" s="15">
        <v>7</v>
      </c>
      <c r="F334" s="35" t="s">
        <v>915</v>
      </c>
      <c r="G334" s="34" t="s">
        <v>1209</v>
      </c>
      <c r="H334" s="6"/>
      <c r="I334" s="9"/>
      <c r="J334" s="9"/>
      <c r="K334" s="9"/>
      <c r="L334" s="10"/>
      <c r="M334" s="10"/>
      <c r="N334" s="10"/>
      <c r="O334" s="10"/>
      <c r="P334" s="10"/>
      <c r="Q334" s="10"/>
      <c r="R334" s="10"/>
      <c r="S334" s="10"/>
      <c r="T334" s="10"/>
      <c r="U334" s="10"/>
    </row>
    <row r="335" spans="1:21" x14ac:dyDescent="0.25">
      <c r="A335" s="11">
        <v>331</v>
      </c>
      <c r="B335" s="34" t="s">
        <v>225</v>
      </c>
      <c r="C335" s="34" t="s">
        <v>7</v>
      </c>
      <c r="D335" s="31" t="s">
        <v>1370</v>
      </c>
      <c r="E335" s="15">
        <v>7</v>
      </c>
      <c r="F335" s="34" t="s">
        <v>916</v>
      </c>
      <c r="G335" s="34" t="s">
        <v>1209</v>
      </c>
      <c r="H335" s="6"/>
      <c r="I335" s="9"/>
      <c r="J335" s="9"/>
      <c r="K335" s="9"/>
      <c r="L335" s="10"/>
      <c r="M335" s="10"/>
      <c r="N335" s="10"/>
      <c r="O335" s="10"/>
      <c r="P335" s="10"/>
      <c r="Q335" s="10"/>
      <c r="R335" s="10"/>
      <c r="S335" s="10"/>
      <c r="T335" s="10"/>
      <c r="U335" s="10"/>
    </row>
    <row r="336" spans="1:21" x14ac:dyDescent="0.25">
      <c r="A336" s="11">
        <v>332</v>
      </c>
      <c r="B336" s="35" t="s">
        <v>226</v>
      </c>
      <c r="C336" s="35" t="s">
        <v>227</v>
      </c>
      <c r="D336" s="31" t="s">
        <v>1381</v>
      </c>
      <c r="E336" s="15">
        <v>7</v>
      </c>
      <c r="F336" s="35" t="s">
        <v>917</v>
      </c>
      <c r="G336" s="34" t="s">
        <v>1209</v>
      </c>
      <c r="H336" s="6"/>
      <c r="I336" s="9"/>
      <c r="J336" s="9"/>
      <c r="K336" s="9"/>
      <c r="L336" s="10"/>
      <c r="M336" s="10"/>
      <c r="N336" s="10"/>
      <c r="O336" s="10"/>
      <c r="P336" s="10"/>
      <c r="Q336" s="10"/>
      <c r="R336" s="10"/>
      <c r="S336" s="10"/>
      <c r="T336" s="10"/>
      <c r="U336" s="10"/>
    </row>
    <row r="337" spans="1:21" x14ac:dyDescent="0.25">
      <c r="A337" s="11">
        <v>333</v>
      </c>
      <c r="B337" s="34" t="s">
        <v>228</v>
      </c>
      <c r="C337" s="34" t="s">
        <v>229</v>
      </c>
      <c r="D337" s="31" t="s">
        <v>1371</v>
      </c>
      <c r="E337" s="15">
        <v>7</v>
      </c>
      <c r="F337" s="34" t="s">
        <v>918</v>
      </c>
      <c r="G337" s="34" t="s">
        <v>1209</v>
      </c>
      <c r="H337" s="6"/>
      <c r="I337" s="9"/>
      <c r="J337" s="9"/>
      <c r="K337" s="9"/>
      <c r="L337" s="10"/>
      <c r="M337" s="10"/>
      <c r="N337" s="10"/>
      <c r="O337" s="10"/>
      <c r="P337" s="10"/>
      <c r="Q337" s="10"/>
      <c r="R337" s="10"/>
      <c r="S337" s="10"/>
      <c r="T337" s="10"/>
      <c r="U337" s="10"/>
    </row>
    <row r="338" spans="1:21" x14ac:dyDescent="0.25">
      <c r="A338" s="11">
        <v>334</v>
      </c>
      <c r="B338" s="35" t="s">
        <v>230</v>
      </c>
      <c r="C338" s="35" t="s">
        <v>76</v>
      </c>
      <c r="D338" s="31" t="s">
        <v>1372</v>
      </c>
      <c r="E338" s="15">
        <v>7</v>
      </c>
      <c r="F338" s="35" t="s">
        <v>919</v>
      </c>
      <c r="G338" s="34" t="s">
        <v>1209</v>
      </c>
      <c r="H338" s="6"/>
      <c r="I338" s="9"/>
      <c r="J338" s="9"/>
      <c r="K338" s="9"/>
      <c r="L338" s="10"/>
      <c r="M338" s="10"/>
      <c r="N338" s="10"/>
      <c r="O338" s="10"/>
      <c r="P338" s="10"/>
      <c r="Q338" s="10"/>
      <c r="R338" s="10"/>
      <c r="S338" s="10"/>
      <c r="T338" s="10"/>
      <c r="U338" s="10"/>
    </row>
    <row r="339" spans="1:21" x14ac:dyDescent="0.25">
      <c r="A339" s="11">
        <v>335</v>
      </c>
      <c r="B339" s="34" t="s">
        <v>231</v>
      </c>
      <c r="C339" s="34" t="s">
        <v>31</v>
      </c>
      <c r="D339" s="31" t="s">
        <v>1373</v>
      </c>
      <c r="E339" s="15">
        <v>7</v>
      </c>
      <c r="F339" s="34" t="s">
        <v>920</v>
      </c>
      <c r="G339" s="34" t="s">
        <v>1209</v>
      </c>
      <c r="H339" s="6"/>
      <c r="I339" s="9"/>
      <c r="J339" s="9"/>
      <c r="K339" s="9"/>
      <c r="L339" s="10"/>
      <c r="M339" s="10"/>
      <c r="N339" s="10"/>
      <c r="O339" s="10"/>
      <c r="P339" s="10"/>
      <c r="Q339" s="10"/>
      <c r="R339" s="10"/>
      <c r="S339" s="10"/>
      <c r="T339" s="10"/>
      <c r="U339" s="10"/>
    </row>
    <row r="340" spans="1:21" x14ac:dyDescent="0.25">
      <c r="A340" s="11">
        <v>336</v>
      </c>
      <c r="B340" s="35" t="s">
        <v>232</v>
      </c>
      <c r="C340" s="35" t="s">
        <v>107</v>
      </c>
      <c r="D340" s="31" t="s">
        <v>1374</v>
      </c>
      <c r="E340" s="15">
        <v>7</v>
      </c>
      <c r="F340" s="35" t="s">
        <v>921</v>
      </c>
      <c r="G340" s="34" t="s">
        <v>1209</v>
      </c>
      <c r="H340" s="6"/>
      <c r="I340" s="9"/>
      <c r="J340" s="9"/>
      <c r="K340" s="9"/>
      <c r="L340" s="10"/>
      <c r="M340" s="10"/>
      <c r="N340" s="10"/>
      <c r="O340" s="10"/>
      <c r="P340" s="10"/>
      <c r="Q340" s="10"/>
      <c r="R340" s="10"/>
      <c r="S340" s="10"/>
      <c r="T340" s="10"/>
      <c r="U340" s="10"/>
    </row>
    <row r="341" spans="1:21" x14ac:dyDescent="0.25">
      <c r="A341" s="11">
        <v>337</v>
      </c>
      <c r="B341" s="34" t="s">
        <v>233</v>
      </c>
      <c r="C341" s="34" t="s">
        <v>64</v>
      </c>
      <c r="D341" s="31" t="s">
        <v>1375</v>
      </c>
      <c r="E341" s="15">
        <v>7</v>
      </c>
      <c r="F341" s="34" t="s">
        <v>922</v>
      </c>
      <c r="G341" s="34" t="s">
        <v>1209</v>
      </c>
      <c r="H341" s="6"/>
      <c r="I341" s="9"/>
      <c r="J341" s="9"/>
      <c r="K341" s="9"/>
      <c r="L341" s="10"/>
      <c r="M341" s="10"/>
      <c r="N341" s="10"/>
      <c r="O341" s="10"/>
      <c r="P341" s="10"/>
      <c r="Q341" s="10"/>
      <c r="R341" s="10"/>
      <c r="S341" s="10"/>
      <c r="T341" s="10"/>
      <c r="U341" s="10"/>
    </row>
    <row r="342" spans="1:21" x14ac:dyDescent="0.25">
      <c r="A342" s="11">
        <v>338</v>
      </c>
      <c r="B342" s="35" t="s">
        <v>234</v>
      </c>
      <c r="C342" s="35" t="s">
        <v>151</v>
      </c>
      <c r="D342" s="31" t="s">
        <v>1376</v>
      </c>
      <c r="E342" s="15">
        <v>7</v>
      </c>
      <c r="F342" s="35" t="s">
        <v>923</v>
      </c>
      <c r="G342" s="34" t="s">
        <v>1209</v>
      </c>
      <c r="H342" s="6"/>
      <c r="I342" s="9"/>
      <c r="J342" s="9"/>
      <c r="K342" s="9"/>
      <c r="L342" s="10"/>
      <c r="M342" s="10"/>
      <c r="N342" s="10"/>
      <c r="O342" s="10"/>
      <c r="P342" s="10"/>
      <c r="Q342" s="10"/>
      <c r="R342" s="10"/>
      <c r="S342" s="10"/>
      <c r="T342" s="10"/>
      <c r="U342" s="10"/>
    </row>
    <row r="343" spans="1:21" x14ac:dyDescent="0.25">
      <c r="A343" s="11">
        <v>339</v>
      </c>
      <c r="B343" s="34" t="s">
        <v>235</v>
      </c>
      <c r="C343" s="34" t="s">
        <v>227</v>
      </c>
      <c r="D343" s="31" t="s">
        <v>1377</v>
      </c>
      <c r="E343" s="15">
        <v>7</v>
      </c>
      <c r="F343" s="34" t="s">
        <v>924</v>
      </c>
      <c r="G343" s="34" t="s">
        <v>1188</v>
      </c>
      <c r="H343" s="6"/>
      <c r="I343" s="9"/>
      <c r="J343" s="9"/>
      <c r="K343" s="9"/>
      <c r="L343" s="10"/>
      <c r="M343" s="10"/>
      <c r="N343" s="10"/>
      <c r="O343" s="10"/>
      <c r="P343" s="10"/>
      <c r="Q343" s="10"/>
      <c r="R343" s="10"/>
      <c r="S343" s="10"/>
      <c r="T343" s="10"/>
      <c r="U343" s="10"/>
    </row>
    <row r="344" spans="1:21" x14ac:dyDescent="0.25">
      <c r="A344" s="11">
        <v>340</v>
      </c>
      <c r="B344" s="35" t="s">
        <v>236</v>
      </c>
      <c r="C344" s="35" t="s">
        <v>237</v>
      </c>
      <c r="D344" s="31" t="s">
        <v>1378</v>
      </c>
      <c r="E344" s="15">
        <v>7</v>
      </c>
      <c r="F344" s="35" t="s">
        <v>925</v>
      </c>
      <c r="G344" s="34" t="s">
        <v>1209</v>
      </c>
      <c r="H344" s="6"/>
      <c r="I344" s="9"/>
      <c r="J344" s="9"/>
      <c r="K344" s="9"/>
      <c r="L344" s="10"/>
      <c r="M344" s="10"/>
      <c r="N344" s="10"/>
      <c r="O344" s="10"/>
      <c r="P344" s="10"/>
      <c r="Q344" s="10"/>
      <c r="R344" s="10"/>
      <c r="S344" s="10"/>
      <c r="T344" s="10"/>
      <c r="U344" s="10"/>
    </row>
    <row r="345" spans="1:21" x14ac:dyDescent="0.25">
      <c r="A345" s="11">
        <v>341</v>
      </c>
      <c r="B345" s="35" t="s">
        <v>90</v>
      </c>
      <c r="C345" s="35" t="s">
        <v>43</v>
      </c>
      <c r="D345" s="31" t="s">
        <v>1357</v>
      </c>
      <c r="E345" s="15">
        <v>7</v>
      </c>
      <c r="F345" s="35" t="s">
        <v>838</v>
      </c>
      <c r="G345" s="35" t="s">
        <v>1186</v>
      </c>
      <c r="H345" s="6"/>
      <c r="I345" s="9"/>
      <c r="J345" s="9"/>
      <c r="K345" s="9"/>
      <c r="L345" s="10"/>
      <c r="M345" s="10"/>
      <c r="N345" s="10"/>
      <c r="O345" s="10"/>
      <c r="P345" s="10"/>
      <c r="Q345" s="10"/>
      <c r="R345" s="10"/>
      <c r="S345" s="10"/>
      <c r="T345" s="10"/>
      <c r="U345" s="10"/>
    </row>
    <row r="346" spans="1:21" x14ac:dyDescent="0.25">
      <c r="A346" s="11">
        <v>342</v>
      </c>
      <c r="B346" s="34" t="s">
        <v>615</v>
      </c>
      <c r="C346" s="34" t="s">
        <v>616</v>
      </c>
      <c r="D346" s="31" t="s">
        <v>1566</v>
      </c>
      <c r="E346" s="15">
        <v>8</v>
      </c>
      <c r="F346" s="34" t="s">
        <v>1109</v>
      </c>
      <c r="G346" s="34" t="s">
        <v>1209</v>
      </c>
      <c r="H346" s="6"/>
      <c r="I346" s="9"/>
      <c r="J346" s="9"/>
      <c r="K346" s="9"/>
      <c r="L346" s="10"/>
      <c r="M346" s="10"/>
      <c r="N346" s="10"/>
      <c r="O346" s="10"/>
      <c r="P346" s="10"/>
      <c r="Q346" s="10"/>
      <c r="R346" s="10"/>
      <c r="S346" s="10"/>
      <c r="T346" s="10"/>
      <c r="U346" s="10"/>
    </row>
    <row r="347" spans="1:21" x14ac:dyDescent="0.25">
      <c r="A347" s="11">
        <v>343</v>
      </c>
      <c r="B347" s="35" t="s">
        <v>617</v>
      </c>
      <c r="C347" s="35" t="s">
        <v>618</v>
      </c>
      <c r="D347" s="31" t="s">
        <v>1567</v>
      </c>
      <c r="E347" s="15">
        <v>8</v>
      </c>
      <c r="F347" s="35" t="s">
        <v>1110</v>
      </c>
      <c r="G347" s="34" t="s">
        <v>1209</v>
      </c>
      <c r="H347" s="6"/>
      <c r="I347" s="9"/>
      <c r="J347" s="9"/>
      <c r="K347" s="9"/>
      <c r="L347" s="10"/>
      <c r="M347" s="10"/>
      <c r="N347" s="10"/>
      <c r="O347" s="10"/>
      <c r="P347" s="10"/>
      <c r="Q347" s="10"/>
      <c r="R347" s="10"/>
      <c r="S347" s="10"/>
      <c r="T347" s="10"/>
      <c r="U347" s="10"/>
    </row>
    <row r="348" spans="1:21" x14ac:dyDescent="0.25">
      <c r="A348" s="11">
        <v>344</v>
      </c>
      <c r="B348" s="34" t="s">
        <v>619</v>
      </c>
      <c r="C348" s="34" t="s">
        <v>180</v>
      </c>
      <c r="D348" s="31" t="s">
        <v>1568</v>
      </c>
      <c r="E348" s="15">
        <v>8</v>
      </c>
      <c r="F348" s="34" t="s">
        <v>922</v>
      </c>
      <c r="G348" s="34" t="s">
        <v>1209</v>
      </c>
      <c r="H348" s="6"/>
      <c r="I348" s="9"/>
      <c r="J348" s="9"/>
      <c r="K348" s="9"/>
      <c r="L348" s="10"/>
      <c r="M348" s="10"/>
      <c r="N348" s="10"/>
      <c r="O348" s="10"/>
      <c r="P348" s="10"/>
      <c r="Q348" s="10"/>
      <c r="R348" s="10"/>
      <c r="S348" s="10"/>
      <c r="T348" s="10"/>
      <c r="U348" s="10"/>
    </row>
    <row r="349" spans="1:21" x14ac:dyDescent="0.25">
      <c r="A349" s="11">
        <v>345</v>
      </c>
      <c r="B349" s="35" t="s">
        <v>620</v>
      </c>
      <c r="C349" s="35" t="s">
        <v>621</v>
      </c>
      <c r="D349" s="31" t="s">
        <v>1569</v>
      </c>
      <c r="E349" s="15">
        <v>8</v>
      </c>
      <c r="F349" s="35" t="s">
        <v>923</v>
      </c>
      <c r="G349" s="34" t="s">
        <v>1209</v>
      </c>
      <c r="H349" s="6"/>
      <c r="I349" s="9"/>
      <c r="J349" s="9"/>
      <c r="K349" s="9"/>
      <c r="L349" s="10"/>
      <c r="M349" s="10"/>
      <c r="N349" s="10"/>
      <c r="O349" s="10"/>
      <c r="P349" s="10"/>
      <c r="Q349" s="10"/>
      <c r="R349" s="10"/>
      <c r="S349" s="10"/>
      <c r="T349" s="10"/>
      <c r="U349" s="10"/>
    </row>
    <row r="350" spans="1:21" x14ac:dyDescent="0.25">
      <c r="A350" s="11">
        <v>346</v>
      </c>
      <c r="B350" s="34" t="s">
        <v>622</v>
      </c>
      <c r="C350" s="34" t="s">
        <v>76</v>
      </c>
      <c r="D350" s="31" t="s">
        <v>1570</v>
      </c>
      <c r="E350" s="15">
        <v>8</v>
      </c>
      <c r="F350" s="34" t="s">
        <v>919</v>
      </c>
      <c r="G350" s="34" t="s">
        <v>1209</v>
      </c>
      <c r="H350" s="6"/>
      <c r="I350" s="9"/>
      <c r="J350" s="9"/>
      <c r="K350" s="9"/>
      <c r="L350" s="10"/>
      <c r="M350" s="10"/>
      <c r="N350" s="10"/>
      <c r="O350" s="10"/>
      <c r="P350" s="10"/>
      <c r="Q350" s="10"/>
      <c r="R350" s="10"/>
      <c r="S350" s="10"/>
      <c r="T350" s="10"/>
      <c r="U350" s="10"/>
    </row>
    <row r="351" spans="1:21" x14ac:dyDescent="0.25">
      <c r="A351" s="11">
        <v>347</v>
      </c>
      <c r="B351" s="35" t="s">
        <v>623</v>
      </c>
      <c r="C351" s="35" t="s">
        <v>427</v>
      </c>
      <c r="D351" s="31" t="s">
        <v>1571</v>
      </c>
      <c r="E351" s="15">
        <v>8</v>
      </c>
      <c r="F351" s="35" t="s">
        <v>920</v>
      </c>
      <c r="G351" s="34" t="s">
        <v>1209</v>
      </c>
      <c r="H351" s="6"/>
      <c r="I351" s="9"/>
      <c r="J351" s="9"/>
      <c r="K351" s="9"/>
      <c r="L351" s="10"/>
      <c r="M351" s="10"/>
      <c r="N351" s="10"/>
      <c r="O351" s="10"/>
      <c r="P351" s="10"/>
      <c r="Q351" s="10"/>
      <c r="R351" s="10"/>
      <c r="S351" s="10"/>
      <c r="T351" s="10"/>
      <c r="U351" s="10"/>
    </row>
    <row r="352" spans="1:21" x14ac:dyDescent="0.25">
      <c r="A352" s="11">
        <v>348</v>
      </c>
      <c r="B352" s="34" t="s">
        <v>624</v>
      </c>
      <c r="C352" s="34" t="s">
        <v>229</v>
      </c>
      <c r="D352" s="31" t="s">
        <v>1572</v>
      </c>
      <c r="E352" s="15">
        <v>8</v>
      </c>
      <c r="F352" s="34" t="s">
        <v>918</v>
      </c>
      <c r="G352" s="34" t="s">
        <v>1209</v>
      </c>
      <c r="H352" s="6"/>
      <c r="I352" s="9"/>
      <c r="J352" s="9"/>
      <c r="K352" s="9"/>
      <c r="L352" s="10"/>
      <c r="M352" s="10"/>
      <c r="N352" s="10"/>
      <c r="O352" s="10"/>
      <c r="P352" s="10"/>
      <c r="Q352" s="10"/>
      <c r="R352" s="10"/>
      <c r="S352" s="10"/>
      <c r="T352" s="10"/>
      <c r="U352" s="10"/>
    </row>
    <row r="353" spans="1:21" x14ac:dyDescent="0.25">
      <c r="A353" s="11">
        <v>349</v>
      </c>
      <c r="B353" s="35" t="s">
        <v>625</v>
      </c>
      <c r="C353" s="35" t="s">
        <v>59</v>
      </c>
      <c r="D353" s="31" t="s">
        <v>1573</v>
      </c>
      <c r="E353" s="15">
        <v>8</v>
      </c>
      <c r="F353" s="35" t="s">
        <v>921</v>
      </c>
      <c r="G353" s="34" t="s">
        <v>1209</v>
      </c>
      <c r="H353" s="6"/>
      <c r="I353" s="9"/>
      <c r="J353" s="9"/>
      <c r="K353" s="9"/>
      <c r="L353" s="10"/>
      <c r="M353" s="10"/>
      <c r="N353" s="10"/>
      <c r="O353" s="10"/>
      <c r="P353" s="10"/>
      <c r="Q353" s="10"/>
      <c r="R353" s="10"/>
      <c r="S353" s="10"/>
      <c r="T353" s="10"/>
      <c r="U353" s="10"/>
    </row>
    <row r="354" spans="1:21" x14ac:dyDescent="0.25">
      <c r="A354" s="11">
        <v>350</v>
      </c>
      <c r="B354" s="34" t="s">
        <v>626</v>
      </c>
      <c r="C354" s="34" t="s">
        <v>45</v>
      </c>
      <c r="D354" s="31" t="s">
        <v>1574</v>
      </c>
      <c r="E354" s="15">
        <v>8</v>
      </c>
      <c r="F354" s="34" t="s">
        <v>1111</v>
      </c>
      <c r="G354" s="34" t="s">
        <v>1209</v>
      </c>
      <c r="H354" s="6"/>
      <c r="I354" s="9"/>
      <c r="J354" s="9"/>
      <c r="K354" s="9"/>
      <c r="L354" s="10"/>
      <c r="M354" s="10"/>
      <c r="N354" s="10"/>
      <c r="O354" s="10"/>
      <c r="P354" s="10"/>
      <c r="Q354" s="10"/>
      <c r="R354" s="10"/>
      <c r="S354" s="10"/>
      <c r="T354" s="10"/>
      <c r="U354" s="10"/>
    </row>
    <row r="355" spans="1:21" x14ac:dyDescent="0.25">
      <c r="A355" s="11">
        <v>351</v>
      </c>
      <c r="B355" s="35" t="s">
        <v>627</v>
      </c>
      <c r="C355" s="35" t="s">
        <v>322</v>
      </c>
      <c r="D355" s="31" t="s">
        <v>1575</v>
      </c>
      <c r="E355" s="15">
        <v>8</v>
      </c>
      <c r="F355" s="35" t="s">
        <v>1112</v>
      </c>
      <c r="G355" s="34" t="s">
        <v>1209</v>
      </c>
      <c r="H355" s="6"/>
      <c r="I355" s="9"/>
      <c r="J355" s="9"/>
      <c r="K355" s="9"/>
      <c r="L355" s="10"/>
      <c r="M355" s="10"/>
      <c r="N355" s="10"/>
      <c r="O355" s="10"/>
      <c r="P355" s="10"/>
      <c r="Q355" s="10"/>
      <c r="R355" s="10"/>
      <c r="S355" s="10"/>
      <c r="T355" s="10"/>
      <c r="U355" s="10"/>
    </row>
    <row r="356" spans="1:21" x14ac:dyDescent="0.25">
      <c r="A356" s="11">
        <v>352</v>
      </c>
      <c r="B356" s="34" t="s">
        <v>628</v>
      </c>
      <c r="C356" s="34" t="s">
        <v>76</v>
      </c>
      <c r="D356" s="31" t="s">
        <v>1576</v>
      </c>
      <c r="E356" s="15">
        <v>8</v>
      </c>
      <c r="F356" s="34" t="s">
        <v>1113</v>
      </c>
      <c r="G356" s="34" t="s">
        <v>1209</v>
      </c>
      <c r="H356" s="6"/>
      <c r="I356" s="9"/>
      <c r="J356" s="9"/>
      <c r="K356" s="9"/>
      <c r="L356" s="10"/>
      <c r="M356" s="10"/>
      <c r="N356" s="10"/>
      <c r="O356" s="10"/>
      <c r="P356" s="10"/>
      <c r="Q356" s="10"/>
      <c r="R356" s="10"/>
      <c r="S356" s="10"/>
      <c r="T356" s="10"/>
      <c r="U356" s="10"/>
    </row>
    <row r="357" spans="1:21" x14ac:dyDescent="0.25">
      <c r="A357" s="11">
        <v>353</v>
      </c>
      <c r="B357" s="35" t="s">
        <v>629</v>
      </c>
      <c r="C357" s="35" t="s">
        <v>116</v>
      </c>
      <c r="D357" s="31" t="s">
        <v>1577</v>
      </c>
      <c r="E357" s="15">
        <v>8</v>
      </c>
      <c r="F357" s="35" t="s">
        <v>1114</v>
      </c>
      <c r="G357" s="34" t="s">
        <v>1209</v>
      </c>
      <c r="H357" s="6"/>
      <c r="I357" s="9"/>
      <c r="J357" s="9"/>
      <c r="K357" s="9"/>
      <c r="L357" s="10"/>
      <c r="M357" s="10"/>
      <c r="N357" s="10"/>
      <c r="O357" s="10"/>
      <c r="P357" s="10"/>
      <c r="Q357" s="10"/>
      <c r="R357" s="10"/>
      <c r="S357" s="10"/>
      <c r="T357" s="10"/>
      <c r="U357" s="10"/>
    </row>
    <row r="358" spans="1:21" x14ac:dyDescent="0.25">
      <c r="A358" s="11">
        <v>354</v>
      </c>
      <c r="B358" s="34" t="s">
        <v>630</v>
      </c>
      <c r="C358" s="34" t="s">
        <v>631</v>
      </c>
      <c r="D358" s="31" t="s">
        <v>1578</v>
      </c>
      <c r="E358" s="15">
        <v>8</v>
      </c>
      <c r="F358" s="34" t="s">
        <v>925</v>
      </c>
      <c r="G358" s="34" t="s">
        <v>1209</v>
      </c>
      <c r="H358" s="6"/>
      <c r="I358" s="9"/>
      <c r="J358" s="9"/>
      <c r="K358" s="9"/>
      <c r="L358" s="10"/>
      <c r="M358" s="10"/>
      <c r="N358" s="10"/>
      <c r="O358" s="10"/>
      <c r="P358" s="10"/>
      <c r="Q358" s="10"/>
      <c r="R358" s="10"/>
      <c r="S358" s="10"/>
      <c r="T358" s="10"/>
      <c r="U358" s="10"/>
    </row>
    <row r="359" spans="1:21" x14ac:dyDescent="0.25">
      <c r="A359" s="11">
        <v>355</v>
      </c>
      <c r="B359" s="35" t="s">
        <v>632</v>
      </c>
      <c r="C359" s="35" t="s">
        <v>633</v>
      </c>
      <c r="D359" s="31" t="s">
        <v>1579</v>
      </c>
      <c r="E359" s="15">
        <v>8</v>
      </c>
      <c r="F359" s="35" t="s">
        <v>1115</v>
      </c>
      <c r="G359" s="34" t="s">
        <v>1209</v>
      </c>
      <c r="H359" s="6"/>
      <c r="I359" s="9"/>
      <c r="J359" s="9"/>
      <c r="K359" s="9"/>
      <c r="L359" s="10"/>
      <c r="M359" s="10"/>
      <c r="N359" s="10"/>
      <c r="O359" s="10"/>
      <c r="P359" s="10"/>
      <c r="Q359" s="10"/>
      <c r="R359" s="10"/>
      <c r="S359" s="10"/>
      <c r="T359" s="10"/>
      <c r="U359" s="10"/>
    </row>
    <row r="360" spans="1:21" x14ac:dyDescent="0.25">
      <c r="A360" s="11">
        <v>356</v>
      </c>
      <c r="B360" s="34" t="s">
        <v>634</v>
      </c>
      <c r="C360" s="34" t="s">
        <v>635</v>
      </c>
      <c r="D360" s="31" t="s">
        <v>1580</v>
      </c>
      <c r="E360" s="15">
        <v>8</v>
      </c>
      <c r="F360" s="34" t="s">
        <v>1116</v>
      </c>
      <c r="G360" s="34" t="s">
        <v>1209</v>
      </c>
      <c r="H360" s="6"/>
      <c r="I360" s="9"/>
      <c r="J360" s="9"/>
      <c r="K360" s="9"/>
      <c r="L360" s="10"/>
      <c r="M360" s="10"/>
      <c r="N360" s="10"/>
      <c r="O360" s="10"/>
      <c r="P360" s="10"/>
      <c r="Q360" s="10"/>
      <c r="R360" s="10"/>
      <c r="S360" s="10"/>
      <c r="T360" s="10"/>
      <c r="U360" s="10"/>
    </row>
    <row r="361" spans="1:21" x14ac:dyDescent="0.25">
      <c r="A361" s="11">
        <v>357</v>
      </c>
      <c r="B361" s="35" t="s">
        <v>636</v>
      </c>
      <c r="C361" s="35" t="s">
        <v>570</v>
      </c>
      <c r="D361" s="31" t="s">
        <v>1581</v>
      </c>
      <c r="E361" s="15">
        <v>8</v>
      </c>
      <c r="F361" s="35" t="s">
        <v>1117</v>
      </c>
      <c r="G361" s="35" t="s">
        <v>1186</v>
      </c>
      <c r="H361" s="6"/>
      <c r="I361" s="9"/>
      <c r="J361" s="9"/>
      <c r="K361" s="9"/>
      <c r="L361" s="10"/>
      <c r="M361" s="10"/>
      <c r="N361" s="10"/>
      <c r="O361" s="10"/>
      <c r="P361" s="10"/>
      <c r="Q361" s="10"/>
      <c r="R361" s="10"/>
      <c r="S361" s="10"/>
      <c r="T361" s="10"/>
      <c r="U361" s="10"/>
    </row>
    <row r="362" spans="1:21" x14ac:dyDescent="0.25">
      <c r="A362" s="11">
        <v>358</v>
      </c>
      <c r="B362" s="34" t="s">
        <v>637</v>
      </c>
      <c r="C362" s="34" t="s">
        <v>66</v>
      </c>
      <c r="D362" s="31" t="s">
        <v>1582</v>
      </c>
      <c r="E362" s="15">
        <v>8</v>
      </c>
      <c r="F362" s="34" t="s">
        <v>1118</v>
      </c>
      <c r="G362" s="34" t="s">
        <v>1186</v>
      </c>
      <c r="H362" s="6"/>
      <c r="I362" s="9"/>
      <c r="J362" s="9"/>
      <c r="K362" s="9"/>
      <c r="L362" s="10"/>
      <c r="M362" s="10"/>
      <c r="N362" s="10"/>
      <c r="O362" s="10"/>
      <c r="P362" s="10"/>
      <c r="Q362" s="10"/>
      <c r="R362" s="10"/>
      <c r="S362" s="10"/>
      <c r="T362" s="10"/>
      <c r="U362" s="10"/>
    </row>
    <row r="363" spans="1:21" x14ac:dyDescent="0.25">
      <c r="A363" s="11">
        <v>359</v>
      </c>
      <c r="B363" s="35" t="s">
        <v>638</v>
      </c>
      <c r="C363" s="35" t="s">
        <v>237</v>
      </c>
      <c r="D363" s="31" t="s">
        <v>1583</v>
      </c>
      <c r="E363" s="15">
        <v>8</v>
      </c>
      <c r="F363" s="35" t="s">
        <v>930</v>
      </c>
      <c r="G363" s="35" t="s">
        <v>1186</v>
      </c>
      <c r="H363" s="6"/>
      <c r="I363" s="9"/>
      <c r="J363" s="9"/>
      <c r="K363" s="9"/>
      <c r="L363" s="10"/>
      <c r="M363" s="10"/>
      <c r="N363" s="10"/>
      <c r="O363" s="10"/>
      <c r="P363" s="10"/>
      <c r="Q363" s="10"/>
      <c r="R363" s="10"/>
      <c r="S363" s="10"/>
      <c r="T363" s="10"/>
      <c r="U363" s="10"/>
    </row>
    <row r="364" spans="1:21" x14ac:dyDescent="0.25">
      <c r="A364" s="11">
        <v>360</v>
      </c>
      <c r="B364" s="34" t="s">
        <v>639</v>
      </c>
      <c r="C364" s="34" t="s">
        <v>498</v>
      </c>
      <c r="D364" s="31" t="s">
        <v>1584</v>
      </c>
      <c r="E364" s="15">
        <v>8</v>
      </c>
      <c r="F364" s="34" t="s">
        <v>1119</v>
      </c>
      <c r="G364" s="34" t="s">
        <v>1186</v>
      </c>
      <c r="H364" s="6"/>
      <c r="I364" s="9"/>
      <c r="J364" s="9"/>
      <c r="K364" s="9"/>
      <c r="L364" s="10"/>
      <c r="M364" s="10"/>
      <c r="N364" s="10"/>
      <c r="O364" s="10"/>
      <c r="P364" s="10"/>
      <c r="Q364" s="10"/>
      <c r="R364" s="10"/>
      <c r="S364" s="10"/>
      <c r="T364" s="10"/>
      <c r="U364" s="10"/>
    </row>
    <row r="365" spans="1:21" x14ac:dyDescent="0.25">
      <c r="A365" s="11">
        <v>361</v>
      </c>
      <c r="B365" s="35" t="s">
        <v>640</v>
      </c>
      <c r="C365" s="35" t="s">
        <v>153</v>
      </c>
      <c r="D365" s="31" t="s">
        <v>1585</v>
      </c>
      <c r="E365" s="15">
        <v>8</v>
      </c>
      <c r="F365" s="35" t="s">
        <v>929</v>
      </c>
      <c r="G365" s="35" t="s">
        <v>1186</v>
      </c>
      <c r="H365" s="6"/>
      <c r="I365" s="9"/>
      <c r="J365" s="9"/>
      <c r="K365" s="9"/>
      <c r="L365" s="10"/>
      <c r="M365" s="10"/>
      <c r="N365" s="10"/>
      <c r="O365" s="10"/>
      <c r="P365" s="10"/>
      <c r="Q365" s="10"/>
      <c r="R365" s="10"/>
      <c r="S365" s="10"/>
      <c r="T365" s="10"/>
      <c r="U365" s="10"/>
    </row>
    <row r="366" spans="1:21" x14ac:dyDescent="0.25">
      <c r="A366" s="11">
        <v>362</v>
      </c>
      <c r="B366" s="34" t="s">
        <v>641</v>
      </c>
      <c r="C366" s="34" t="s">
        <v>642</v>
      </c>
      <c r="D366" s="31" t="s">
        <v>1586</v>
      </c>
      <c r="E366" s="15">
        <v>8</v>
      </c>
      <c r="F366" s="34" t="s">
        <v>927</v>
      </c>
      <c r="G366" s="34" t="s">
        <v>1186</v>
      </c>
      <c r="H366" s="6"/>
      <c r="I366" s="9"/>
      <c r="J366" s="9"/>
      <c r="K366" s="9"/>
      <c r="L366" s="10"/>
      <c r="M366" s="10"/>
      <c r="N366" s="10"/>
      <c r="O366" s="10"/>
      <c r="P366" s="10"/>
      <c r="Q366" s="10"/>
      <c r="R366" s="10"/>
      <c r="S366" s="10"/>
      <c r="T366" s="10"/>
      <c r="U366" s="10"/>
    </row>
    <row r="367" spans="1:21" x14ac:dyDescent="0.25">
      <c r="A367" s="11">
        <v>363</v>
      </c>
      <c r="B367" s="35" t="s">
        <v>643</v>
      </c>
      <c r="C367" s="35" t="s">
        <v>76</v>
      </c>
      <c r="D367" s="31" t="s">
        <v>1587</v>
      </c>
      <c r="E367" s="15">
        <v>8</v>
      </c>
      <c r="F367" s="35" t="s">
        <v>926</v>
      </c>
      <c r="G367" s="35" t="s">
        <v>1186</v>
      </c>
      <c r="H367" s="6"/>
      <c r="I367" s="9"/>
      <c r="J367" s="9"/>
      <c r="K367" s="9"/>
      <c r="L367" s="10"/>
      <c r="M367" s="10"/>
      <c r="N367" s="10"/>
      <c r="O367" s="10"/>
      <c r="P367" s="10"/>
      <c r="Q367" s="10"/>
      <c r="R367" s="10"/>
      <c r="S367" s="10"/>
      <c r="T367" s="10"/>
      <c r="U367" s="10"/>
    </row>
    <row r="368" spans="1:21" x14ac:dyDescent="0.25">
      <c r="A368" s="11">
        <v>364</v>
      </c>
      <c r="B368" s="34" t="s">
        <v>644</v>
      </c>
      <c r="C368" s="34" t="s">
        <v>645</v>
      </c>
      <c r="D368" s="31" t="s">
        <v>1588</v>
      </c>
      <c r="E368" s="15">
        <v>8</v>
      </c>
      <c r="F368" s="34" t="s">
        <v>928</v>
      </c>
      <c r="G368" s="34" t="s">
        <v>1186</v>
      </c>
      <c r="H368" s="6"/>
      <c r="I368" s="9"/>
      <c r="J368" s="9"/>
      <c r="K368" s="9"/>
      <c r="L368" s="10"/>
      <c r="M368" s="10"/>
      <c r="N368" s="10"/>
      <c r="O368" s="10"/>
      <c r="P368" s="10"/>
      <c r="Q368" s="10"/>
      <c r="R368" s="10"/>
      <c r="S368" s="10"/>
      <c r="T368" s="10"/>
      <c r="U368" s="10"/>
    </row>
    <row r="369" spans="1:21" x14ac:dyDescent="0.25">
      <c r="A369" s="11">
        <v>365</v>
      </c>
      <c r="B369" s="35" t="s">
        <v>646</v>
      </c>
      <c r="C369" s="35" t="s">
        <v>59</v>
      </c>
      <c r="D369" s="31" t="s">
        <v>1589</v>
      </c>
      <c r="E369" s="15">
        <v>8</v>
      </c>
      <c r="F369" s="35" t="s">
        <v>1120</v>
      </c>
      <c r="G369" s="35" t="s">
        <v>1186</v>
      </c>
      <c r="H369" s="6"/>
      <c r="I369" s="9"/>
      <c r="J369" s="9"/>
      <c r="K369" s="9"/>
      <c r="L369" s="10"/>
      <c r="M369" s="10"/>
      <c r="N369" s="10"/>
      <c r="O369" s="10"/>
      <c r="P369" s="10"/>
      <c r="Q369" s="10"/>
      <c r="R369" s="10"/>
      <c r="S369" s="10"/>
      <c r="T369" s="10"/>
      <c r="U369" s="10"/>
    </row>
    <row r="370" spans="1:21" x14ac:dyDescent="0.25">
      <c r="A370" s="11">
        <v>366</v>
      </c>
      <c r="B370" s="34" t="s">
        <v>647</v>
      </c>
      <c r="C370" s="34" t="s">
        <v>424</v>
      </c>
      <c r="D370" s="31" t="s">
        <v>1590</v>
      </c>
      <c r="E370" s="15">
        <v>8</v>
      </c>
      <c r="F370" s="34" t="s">
        <v>1121</v>
      </c>
      <c r="G370" s="34" t="s">
        <v>1186</v>
      </c>
      <c r="H370" s="6"/>
      <c r="I370" s="9"/>
      <c r="J370" s="9"/>
      <c r="K370" s="9"/>
      <c r="L370" s="10"/>
      <c r="M370" s="10"/>
      <c r="N370" s="10"/>
      <c r="O370" s="10"/>
      <c r="P370" s="10"/>
      <c r="Q370" s="10"/>
      <c r="R370" s="10"/>
      <c r="S370" s="10"/>
      <c r="T370" s="10"/>
      <c r="U370" s="10"/>
    </row>
    <row r="371" spans="1:21" x14ac:dyDescent="0.25">
      <c r="A371" s="11">
        <v>367</v>
      </c>
      <c r="B371" s="35" t="s">
        <v>648</v>
      </c>
      <c r="C371" s="35" t="s">
        <v>180</v>
      </c>
      <c r="D371" s="31" t="s">
        <v>1591</v>
      </c>
      <c r="E371" s="15">
        <v>8</v>
      </c>
      <c r="F371" s="35" t="s">
        <v>933</v>
      </c>
      <c r="G371" s="35" t="s">
        <v>1188</v>
      </c>
      <c r="H371" s="6"/>
      <c r="I371" s="9"/>
      <c r="J371" s="9"/>
      <c r="K371" s="9"/>
      <c r="L371" s="10"/>
      <c r="M371" s="10"/>
      <c r="N371" s="10"/>
      <c r="O371" s="10"/>
      <c r="P371" s="10"/>
      <c r="Q371" s="10"/>
      <c r="R371" s="10"/>
      <c r="S371" s="10"/>
      <c r="T371" s="10"/>
      <c r="U371" s="10"/>
    </row>
    <row r="372" spans="1:21" x14ac:dyDescent="0.25">
      <c r="A372" s="11">
        <v>368</v>
      </c>
      <c r="B372" s="34" t="s">
        <v>649</v>
      </c>
      <c r="C372" s="34" t="s">
        <v>87</v>
      </c>
      <c r="D372" s="31" t="s">
        <v>1592</v>
      </c>
      <c r="E372" s="15">
        <v>8</v>
      </c>
      <c r="F372" s="34" t="s">
        <v>936</v>
      </c>
      <c r="G372" s="34" t="s">
        <v>1186</v>
      </c>
      <c r="H372" s="6"/>
      <c r="I372" s="9"/>
      <c r="J372" s="9"/>
      <c r="K372" s="9"/>
      <c r="L372" s="10"/>
      <c r="M372" s="10"/>
      <c r="N372" s="10"/>
      <c r="O372" s="10"/>
      <c r="P372" s="10"/>
      <c r="Q372" s="10"/>
      <c r="R372" s="10"/>
      <c r="S372" s="10"/>
      <c r="T372" s="10"/>
      <c r="U372" s="10"/>
    </row>
    <row r="373" spans="1:21" x14ac:dyDescent="0.25">
      <c r="A373" s="11">
        <v>369</v>
      </c>
      <c r="B373" s="35" t="s">
        <v>650</v>
      </c>
      <c r="C373" s="35" t="s">
        <v>493</v>
      </c>
      <c r="D373" s="31" t="s">
        <v>1593</v>
      </c>
      <c r="E373" s="15">
        <v>8</v>
      </c>
      <c r="F373" s="35" t="s">
        <v>1122</v>
      </c>
      <c r="G373" s="35" t="s">
        <v>1186</v>
      </c>
      <c r="H373" s="6"/>
      <c r="I373" s="9"/>
      <c r="J373" s="9"/>
      <c r="K373" s="9"/>
      <c r="L373" s="10"/>
      <c r="M373" s="10"/>
      <c r="N373" s="10"/>
      <c r="O373" s="10"/>
      <c r="P373" s="10"/>
      <c r="Q373" s="10"/>
      <c r="R373" s="10"/>
      <c r="S373" s="10"/>
      <c r="T373" s="10"/>
      <c r="U373" s="10"/>
    </row>
    <row r="374" spans="1:21" x14ac:dyDescent="0.25">
      <c r="A374" s="11">
        <v>370</v>
      </c>
      <c r="B374" s="34" t="s">
        <v>651</v>
      </c>
      <c r="C374" s="34" t="s">
        <v>652</v>
      </c>
      <c r="D374" s="31" t="s">
        <v>1594</v>
      </c>
      <c r="E374" s="15">
        <v>8</v>
      </c>
      <c r="F374" s="34" t="s">
        <v>934</v>
      </c>
      <c r="G374" s="34" t="s">
        <v>1186</v>
      </c>
      <c r="H374" s="6"/>
      <c r="I374" s="9"/>
      <c r="J374" s="9"/>
      <c r="K374" s="9"/>
      <c r="L374" s="10"/>
      <c r="M374" s="10"/>
      <c r="N374" s="10"/>
      <c r="O374" s="10"/>
      <c r="P374" s="10"/>
      <c r="Q374" s="10"/>
      <c r="R374" s="10"/>
      <c r="S374" s="10"/>
      <c r="T374" s="10"/>
      <c r="U374" s="10"/>
    </row>
    <row r="375" spans="1:21" x14ac:dyDescent="0.25">
      <c r="A375" s="11">
        <v>371</v>
      </c>
      <c r="B375" s="35" t="s">
        <v>653</v>
      </c>
      <c r="C375" s="35" t="s">
        <v>249</v>
      </c>
      <c r="D375" s="31" t="s">
        <v>1595</v>
      </c>
      <c r="E375" s="15">
        <v>8</v>
      </c>
      <c r="F375" s="35" t="s">
        <v>931</v>
      </c>
      <c r="G375" s="35" t="s">
        <v>1188</v>
      </c>
      <c r="H375" s="6"/>
      <c r="I375" s="9"/>
      <c r="J375" s="9"/>
      <c r="K375" s="9"/>
      <c r="L375" s="10"/>
      <c r="M375" s="10"/>
      <c r="N375" s="10"/>
      <c r="O375" s="10"/>
      <c r="P375" s="10"/>
      <c r="Q375" s="10"/>
      <c r="R375" s="10"/>
      <c r="S375" s="10"/>
      <c r="T375" s="10"/>
      <c r="U375" s="10"/>
    </row>
    <row r="376" spans="1:21" x14ac:dyDescent="0.25">
      <c r="A376" s="11">
        <v>372</v>
      </c>
      <c r="B376" s="34" t="s">
        <v>654</v>
      </c>
      <c r="C376" s="34" t="s">
        <v>655</v>
      </c>
      <c r="D376" s="31" t="s">
        <v>1596</v>
      </c>
      <c r="E376" s="15">
        <v>8</v>
      </c>
      <c r="F376" s="34" t="s">
        <v>932</v>
      </c>
      <c r="G376" s="34" t="s">
        <v>1186</v>
      </c>
      <c r="H376" s="6"/>
      <c r="I376" s="9"/>
      <c r="J376" s="9"/>
      <c r="K376" s="9"/>
      <c r="L376" s="10"/>
      <c r="M376" s="10"/>
      <c r="N376" s="10"/>
      <c r="O376" s="10"/>
      <c r="P376" s="10"/>
      <c r="Q376" s="10"/>
      <c r="R376" s="10"/>
      <c r="S376" s="10"/>
      <c r="T376" s="10"/>
      <c r="U376" s="10"/>
    </row>
    <row r="377" spans="1:21" x14ac:dyDescent="0.25">
      <c r="A377" s="11">
        <v>373</v>
      </c>
      <c r="B377" s="35" t="s">
        <v>656</v>
      </c>
      <c r="C377" s="35" t="s">
        <v>116</v>
      </c>
      <c r="D377" s="31" t="s">
        <v>1597</v>
      </c>
      <c r="E377" s="15">
        <v>8</v>
      </c>
      <c r="F377" s="35" t="s">
        <v>1123</v>
      </c>
      <c r="G377" s="35" t="s">
        <v>1186</v>
      </c>
      <c r="H377" s="6"/>
      <c r="I377" s="9"/>
      <c r="J377" s="9"/>
      <c r="K377" s="9"/>
      <c r="L377" s="10"/>
      <c r="M377" s="10"/>
      <c r="N377" s="10"/>
      <c r="O377" s="10"/>
      <c r="P377" s="10"/>
      <c r="Q377" s="10"/>
      <c r="R377" s="10"/>
      <c r="S377" s="10"/>
      <c r="T377" s="10"/>
      <c r="U377" s="10"/>
    </row>
    <row r="378" spans="1:21" x14ac:dyDescent="0.25">
      <c r="A378" s="11">
        <v>374</v>
      </c>
      <c r="B378" s="34" t="s">
        <v>657</v>
      </c>
      <c r="C378" s="34" t="s">
        <v>430</v>
      </c>
      <c r="D378" s="31" t="s">
        <v>1598</v>
      </c>
      <c r="E378" s="15">
        <v>8</v>
      </c>
      <c r="F378" s="34" t="s">
        <v>1124</v>
      </c>
      <c r="G378" s="34" t="s">
        <v>1186</v>
      </c>
      <c r="H378" s="6"/>
      <c r="I378" s="9"/>
      <c r="J378" s="9"/>
      <c r="K378" s="9"/>
      <c r="L378" s="10"/>
      <c r="M378" s="10"/>
      <c r="N378" s="10"/>
      <c r="O378" s="10"/>
      <c r="P378" s="10"/>
      <c r="Q378" s="10"/>
      <c r="R378" s="10"/>
      <c r="S378" s="10"/>
      <c r="T378" s="10"/>
      <c r="U378" s="10"/>
    </row>
    <row r="379" spans="1:21" x14ac:dyDescent="0.25">
      <c r="A379" s="11">
        <v>375</v>
      </c>
      <c r="B379" s="35" t="s">
        <v>658</v>
      </c>
      <c r="C379" s="35" t="s">
        <v>659</v>
      </c>
      <c r="D379" s="31" t="s">
        <v>1599</v>
      </c>
      <c r="E379" s="15">
        <v>8</v>
      </c>
      <c r="F379" s="35" t="s">
        <v>1125</v>
      </c>
      <c r="G379" s="41" t="s">
        <v>1186</v>
      </c>
      <c r="H379" s="6"/>
      <c r="I379" s="9"/>
      <c r="J379" s="9"/>
      <c r="K379" s="9"/>
      <c r="L379" s="10"/>
      <c r="M379" s="10"/>
      <c r="N379" s="10"/>
      <c r="O379" s="10"/>
      <c r="P379" s="10"/>
      <c r="Q379" s="10"/>
      <c r="R379" s="10"/>
      <c r="S379" s="10"/>
      <c r="T379" s="10"/>
      <c r="U379" s="10"/>
    </row>
    <row r="380" spans="1:21" x14ac:dyDescent="0.25">
      <c r="A380" s="11">
        <v>376</v>
      </c>
      <c r="B380" s="34" t="s">
        <v>660</v>
      </c>
      <c r="C380" s="34" t="s">
        <v>151</v>
      </c>
      <c r="D380" s="31" t="s">
        <v>1600</v>
      </c>
      <c r="E380" s="15">
        <v>8</v>
      </c>
      <c r="F380" s="34" t="s">
        <v>943</v>
      </c>
      <c r="G380" s="42" t="s">
        <v>1186</v>
      </c>
      <c r="H380" s="6"/>
      <c r="I380" s="9"/>
      <c r="J380" s="9"/>
      <c r="K380" s="9"/>
      <c r="L380" s="10"/>
      <c r="M380" s="10"/>
      <c r="N380" s="10"/>
      <c r="O380" s="10"/>
      <c r="P380" s="10"/>
      <c r="Q380" s="10"/>
      <c r="R380" s="10"/>
      <c r="S380" s="10"/>
      <c r="T380" s="10"/>
      <c r="U380" s="10"/>
    </row>
    <row r="381" spans="1:21" x14ac:dyDescent="0.25">
      <c r="A381" s="11">
        <v>377</v>
      </c>
      <c r="B381" s="35" t="s">
        <v>661</v>
      </c>
      <c r="C381" s="35" t="s">
        <v>662</v>
      </c>
      <c r="D381" s="31" t="s">
        <v>1601</v>
      </c>
      <c r="E381" s="15">
        <v>8</v>
      </c>
      <c r="F381" s="35" t="s">
        <v>942</v>
      </c>
      <c r="G381" s="41" t="s">
        <v>1186</v>
      </c>
      <c r="H381" s="6"/>
      <c r="I381" s="9"/>
      <c r="J381" s="9"/>
      <c r="K381" s="9"/>
      <c r="L381" s="10"/>
      <c r="M381" s="10"/>
      <c r="N381" s="10"/>
      <c r="O381" s="10"/>
      <c r="P381" s="10"/>
      <c r="Q381" s="10"/>
      <c r="R381" s="10"/>
      <c r="S381" s="10"/>
      <c r="T381" s="10"/>
      <c r="U381" s="10"/>
    </row>
    <row r="382" spans="1:21" x14ac:dyDescent="0.25">
      <c r="A382" s="11">
        <v>378</v>
      </c>
      <c r="B382" s="34" t="s">
        <v>663</v>
      </c>
      <c r="C382" s="34" t="s">
        <v>301</v>
      </c>
      <c r="D382" s="31" t="s">
        <v>1602</v>
      </c>
      <c r="E382" s="15">
        <v>8</v>
      </c>
      <c r="F382" s="34" t="s">
        <v>940</v>
      </c>
      <c r="G382" s="42" t="s">
        <v>1186</v>
      </c>
      <c r="H382" s="6"/>
      <c r="I382" s="9"/>
      <c r="J382" s="9"/>
      <c r="K382" s="9"/>
      <c r="L382" s="10"/>
      <c r="M382" s="10"/>
      <c r="N382" s="10"/>
      <c r="O382" s="10"/>
      <c r="P382" s="10"/>
      <c r="Q382" s="10"/>
      <c r="R382" s="10"/>
      <c r="S382" s="10"/>
      <c r="T382" s="10"/>
      <c r="U382" s="10"/>
    </row>
    <row r="383" spans="1:21" x14ac:dyDescent="0.25">
      <c r="A383" s="11">
        <v>379</v>
      </c>
      <c r="B383" s="35" t="s">
        <v>664</v>
      </c>
      <c r="C383" s="35" t="s">
        <v>655</v>
      </c>
      <c r="D383" s="31" t="s">
        <v>1603</v>
      </c>
      <c r="E383" s="15">
        <v>8</v>
      </c>
      <c r="F383" s="35" t="s">
        <v>941</v>
      </c>
      <c r="G383" s="41" t="s">
        <v>1186</v>
      </c>
      <c r="H383" s="6"/>
      <c r="I383" s="9"/>
      <c r="J383" s="9"/>
      <c r="K383" s="9"/>
      <c r="L383" s="10"/>
      <c r="M383" s="10"/>
      <c r="N383" s="10"/>
      <c r="O383" s="10"/>
      <c r="P383" s="10"/>
      <c r="Q383" s="10"/>
      <c r="R383" s="10"/>
      <c r="S383" s="10"/>
      <c r="T383" s="10"/>
      <c r="U383" s="10"/>
    </row>
    <row r="384" spans="1:21" x14ac:dyDescent="0.25">
      <c r="A384" s="11">
        <v>380</v>
      </c>
      <c r="B384" s="34" t="s">
        <v>665</v>
      </c>
      <c r="C384" s="34" t="s">
        <v>153</v>
      </c>
      <c r="D384" s="31" t="s">
        <v>1604</v>
      </c>
      <c r="E384" s="15">
        <v>8</v>
      </c>
      <c r="F384" s="34" t="s">
        <v>939</v>
      </c>
      <c r="G384" s="42" t="s">
        <v>1186</v>
      </c>
      <c r="H384" s="6"/>
      <c r="I384" s="9"/>
      <c r="J384" s="9"/>
      <c r="K384" s="9"/>
      <c r="L384" s="10"/>
      <c r="M384" s="10"/>
      <c r="N384" s="10"/>
      <c r="O384" s="10"/>
      <c r="P384" s="10"/>
      <c r="Q384" s="10"/>
      <c r="R384" s="10"/>
      <c r="S384" s="10"/>
      <c r="T384" s="10"/>
      <c r="U384" s="10"/>
    </row>
    <row r="385" spans="1:21" x14ac:dyDescent="0.25">
      <c r="A385" s="11">
        <v>381</v>
      </c>
      <c r="B385" s="35" t="s">
        <v>666</v>
      </c>
      <c r="C385" s="35" t="s">
        <v>149</v>
      </c>
      <c r="D385" s="31" t="s">
        <v>1605</v>
      </c>
      <c r="E385" s="15">
        <v>8</v>
      </c>
      <c r="F385" s="35" t="s">
        <v>1126</v>
      </c>
      <c r="G385" s="41" t="s">
        <v>1186</v>
      </c>
      <c r="H385" s="6"/>
      <c r="I385" s="9"/>
      <c r="J385" s="9"/>
      <c r="K385" s="9"/>
      <c r="L385" s="10"/>
      <c r="M385" s="10"/>
      <c r="N385" s="10"/>
      <c r="O385" s="10"/>
      <c r="P385" s="10"/>
      <c r="Q385" s="10"/>
      <c r="R385" s="10"/>
      <c r="S385" s="10"/>
      <c r="T385" s="10"/>
      <c r="U385" s="10"/>
    </row>
    <row r="386" spans="1:21" x14ac:dyDescent="0.25">
      <c r="A386" s="11">
        <v>382</v>
      </c>
      <c r="B386" s="34" t="s">
        <v>667</v>
      </c>
      <c r="C386" s="34" t="s">
        <v>668</v>
      </c>
      <c r="D386" s="31" t="s">
        <v>1606</v>
      </c>
      <c r="E386" s="15">
        <v>8</v>
      </c>
      <c r="F386" s="34" t="s">
        <v>937</v>
      </c>
      <c r="G386" s="42" t="s">
        <v>1186</v>
      </c>
      <c r="H386" s="6"/>
      <c r="I386" s="9"/>
      <c r="J386" s="9"/>
      <c r="K386" s="9"/>
      <c r="L386" s="10"/>
      <c r="M386" s="10"/>
      <c r="N386" s="10"/>
      <c r="O386" s="10"/>
      <c r="P386" s="10"/>
      <c r="Q386" s="10"/>
      <c r="R386" s="10"/>
      <c r="S386" s="10"/>
      <c r="T386" s="10"/>
      <c r="U386" s="10"/>
    </row>
    <row r="387" spans="1:21" x14ac:dyDescent="0.25">
      <c r="A387" s="11">
        <v>383</v>
      </c>
      <c r="B387" s="35" t="s">
        <v>669</v>
      </c>
      <c r="C387" s="35" t="s">
        <v>318</v>
      </c>
      <c r="D387" s="31" t="s">
        <v>1607</v>
      </c>
      <c r="E387" s="15">
        <v>8</v>
      </c>
      <c r="F387" s="35" t="s">
        <v>938</v>
      </c>
      <c r="G387" s="41" t="s">
        <v>1186</v>
      </c>
      <c r="H387" s="6"/>
      <c r="I387" s="9"/>
      <c r="J387" s="9"/>
      <c r="K387" s="9"/>
      <c r="L387" s="10"/>
      <c r="M387" s="10"/>
      <c r="N387" s="10"/>
      <c r="O387" s="10"/>
      <c r="P387" s="10"/>
      <c r="Q387" s="10"/>
      <c r="R387" s="10"/>
      <c r="S387" s="10"/>
      <c r="T387" s="10"/>
      <c r="U387" s="10"/>
    </row>
    <row r="388" spans="1:21" x14ac:dyDescent="0.25">
      <c r="A388" s="11">
        <v>384</v>
      </c>
      <c r="B388" s="34" t="s">
        <v>670</v>
      </c>
      <c r="C388" s="34" t="s">
        <v>404</v>
      </c>
      <c r="D388" s="31" t="s">
        <v>1608</v>
      </c>
      <c r="E388" s="15">
        <v>8</v>
      </c>
      <c r="F388" s="34" t="s">
        <v>1127</v>
      </c>
      <c r="G388" s="42" t="s">
        <v>1186</v>
      </c>
      <c r="H388" s="6"/>
      <c r="I388" s="9"/>
      <c r="J388" s="9"/>
      <c r="K388" s="9"/>
      <c r="L388" s="10"/>
      <c r="M388" s="10"/>
      <c r="N388" s="10"/>
      <c r="O388" s="10"/>
      <c r="P388" s="10"/>
      <c r="Q388" s="10"/>
      <c r="R388" s="10"/>
      <c r="S388" s="10"/>
      <c r="T388" s="10"/>
      <c r="U388" s="10"/>
    </row>
    <row r="389" spans="1:21" x14ac:dyDescent="0.25">
      <c r="A389" s="11">
        <v>385</v>
      </c>
      <c r="B389" s="35" t="s">
        <v>671</v>
      </c>
      <c r="C389" s="35" t="s">
        <v>132</v>
      </c>
      <c r="D389" s="31" t="s">
        <v>1609</v>
      </c>
      <c r="E389" s="15">
        <v>8</v>
      </c>
      <c r="F389" s="35" t="s">
        <v>1128</v>
      </c>
      <c r="G389" s="41" t="s">
        <v>1186</v>
      </c>
      <c r="H389" s="6"/>
      <c r="I389" s="9"/>
      <c r="J389" s="9"/>
      <c r="K389" s="9"/>
      <c r="L389" s="10"/>
      <c r="M389" s="10"/>
      <c r="N389" s="10"/>
      <c r="O389" s="10"/>
      <c r="P389" s="10"/>
      <c r="Q389" s="10"/>
      <c r="R389" s="10"/>
      <c r="S389" s="10"/>
      <c r="T389" s="10"/>
      <c r="U389" s="10"/>
    </row>
    <row r="390" spans="1:21" x14ac:dyDescent="0.25">
      <c r="A390" s="11">
        <v>386</v>
      </c>
      <c r="B390" s="34" t="s">
        <v>672</v>
      </c>
      <c r="C390" s="34" t="s">
        <v>116</v>
      </c>
      <c r="D390" s="31" t="s">
        <v>1610</v>
      </c>
      <c r="E390" s="15">
        <v>8</v>
      </c>
      <c r="F390" s="34" t="s">
        <v>1129</v>
      </c>
      <c r="G390" s="42" t="s">
        <v>1186</v>
      </c>
      <c r="H390" s="6"/>
      <c r="I390" s="9"/>
      <c r="J390" s="9"/>
      <c r="K390" s="9"/>
      <c r="L390" s="10"/>
      <c r="M390" s="10"/>
      <c r="N390" s="10"/>
      <c r="O390" s="10"/>
      <c r="P390" s="10"/>
      <c r="Q390" s="10"/>
      <c r="R390" s="10"/>
      <c r="S390" s="10"/>
      <c r="T390" s="10"/>
      <c r="U390" s="10"/>
    </row>
    <row r="391" spans="1:21" x14ac:dyDescent="0.25">
      <c r="A391" s="11">
        <v>387</v>
      </c>
      <c r="B391" s="35" t="s">
        <v>673</v>
      </c>
      <c r="C391" s="35" t="s">
        <v>674</v>
      </c>
      <c r="D391" s="31" t="s">
        <v>1611</v>
      </c>
      <c r="E391" s="15">
        <v>8</v>
      </c>
      <c r="F391" s="35" t="s">
        <v>947</v>
      </c>
      <c r="G391" s="41" t="s">
        <v>1186</v>
      </c>
      <c r="H391" s="6"/>
      <c r="I391" s="9"/>
      <c r="J391" s="9"/>
      <c r="K391" s="9"/>
      <c r="L391" s="10"/>
      <c r="M391" s="10"/>
      <c r="N391" s="10"/>
      <c r="O391" s="10"/>
      <c r="P391" s="10"/>
      <c r="Q391" s="10"/>
      <c r="R391" s="10"/>
      <c r="S391" s="10"/>
      <c r="T391" s="10"/>
      <c r="U391" s="10"/>
    </row>
    <row r="392" spans="1:21" x14ac:dyDescent="0.25">
      <c r="A392" s="11">
        <v>388</v>
      </c>
      <c r="B392" s="34" t="s">
        <v>675</v>
      </c>
      <c r="C392" s="34" t="s">
        <v>676</v>
      </c>
      <c r="D392" s="31" t="s">
        <v>1612</v>
      </c>
      <c r="E392" s="15">
        <v>8</v>
      </c>
      <c r="F392" s="34" t="s">
        <v>946</v>
      </c>
      <c r="G392" s="42" t="s">
        <v>1186</v>
      </c>
      <c r="H392" s="6"/>
      <c r="I392" s="9"/>
      <c r="J392" s="9"/>
      <c r="K392" s="9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 x14ac:dyDescent="0.25">
      <c r="A393" s="11">
        <v>389</v>
      </c>
      <c r="B393" s="35" t="s">
        <v>677</v>
      </c>
      <c r="C393" s="35" t="s">
        <v>270</v>
      </c>
      <c r="D393" s="31" t="s">
        <v>1613</v>
      </c>
      <c r="E393" s="15">
        <v>8</v>
      </c>
      <c r="F393" s="35" t="s">
        <v>945</v>
      </c>
      <c r="G393" s="41" t="s">
        <v>1186</v>
      </c>
      <c r="H393" s="6"/>
      <c r="I393" s="9"/>
      <c r="J393" s="9"/>
      <c r="K393" s="9"/>
      <c r="L393" s="10"/>
      <c r="M393" s="10"/>
      <c r="N393" s="10"/>
      <c r="O393" s="10"/>
      <c r="P393" s="10"/>
      <c r="Q393" s="10"/>
      <c r="R393" s="10"/>
      <c r="S393" s="10"/>
      <c r="T393" s="10"/>
      <c r="U393" s="10"/>
    </row>
    <row r="394" spans="1:21" x14ac:dyDescent="0.25">
      <c r="A394" s="11">
        <v>390</v>
      </c>
      <c r="B394" s="34" t="s">
        <v>678</v>
      </c>
      <c r="C394" s="34" t="s">
        <v>202</v>
      </c>
      <c r="D394" s="31" t="s">
        <v>1614</v>
      </c>
      <c r="E394" s="15">
        <v>8</v>
      </c>
      <c r="F394" s="34" t="s">
        <v>944</v>
      </c>
      <c r="G394" s="42" t="s">
        <v>1186</v>
      </c>
      <c r="H394" s="6"/>
      <c r="I394" s="9"/>
      <c r="J394" s="9"/>
      <c r="K394" s="9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spans="1:21" x14ac:dyDescent="0.25">
      <c r="A395" s="11">
        <v>391</v>
      </c>
      <c r="B395" s="35" t="s">
        <v>679</v>
      </c>
      <c r="C395" s="35" t="s">
        <v>15</v>
      </c>
      <c r="D395" s="31" t="s">
        <v>1615</v>
      </c>
      <c r="E395" s="15">
        <v>8</v>
      </c>
      <c r="F395" s="35" t="s">
        <v>1130</v>
      </c>
      <c r="G395" s="41" t="s">
        <v>1202</v>
      </c>
      <c r="H395" s="6"/>
      <c r="I395" s="9"/>
      <c r="J395" s="9"/>
      <c r="K395" s="9"/>
      <c r="L395" s="10"/>
      <c r="M395" s="10"/>
      <c r="N395" s="10"/>
      <c r="O395" s="10"/>
      <c r="P395" s="10"/>
      <c r="Q395" s="10"/>
      <c r="R395" s="10"/>
      <c r="S395" s="10"/>
      <c r="T395" s="10"/>
      <c r="U395" s="10"/>
    </row>
    <row r="396" spans="1:21" x14ac:dyDescent="0.25">
      <c r="A396" s="11">
        <v>392</v>
      </c>
      <c r="B396" s="34" t="s">
        <v>680</v>
      </c>
      <c r="C396" s="34" t="s">
        <v>681</v>
      </c>
      <c r="D396" s="31" t="s">
        <v>1616</v>
      </c>
      <c r="E396" s="15">
        <v>8</v>
      </c>
      <c r="F396" s="34" t="s">
        <v>948</v>
      </c>
      <c r="G396" s="42" t="s">
        <v>1186</v>
      </c>
      <c r="H396" s="6"/>
      <c r="I396" s="9"/>
      <c r="J396" s="9"/>
      <c r="K396" s="9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 x14ac:dyDescent="0.25">
      <c r="A397" s="11">
        <v>393</v>
      </c>
      <c r="B397" s="35" t="s">
        <v>682</v>
      </c>
      <c r="C397" s="35" t="s">
        <v>616</v>
      </c>
      <c r="D397" s="31" t="s">
        <v>1617</v>
      </c>
      <c r="E397" s="15">
        <v>8</v>
      </c>
      <c r="F397" s="35" t="s">
        <v>1131</v>
      </c>
      <c r="G397" s="41" t="s">
        <v>1186</v>
      </c>
      <c r="H397" s="6"/>
      <c r="I397" s="9"/>
      <c r="J397" s="9"/>
      <c r="K397" s="9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398" spans="1:21" x14ac:dyDescent="0.25">
      <c r="A398" s="11">
        <v>394</v>
      </c>
      <c r="B398" s="34" t="s">
        <v>683</v>
      </c>
      <c r="C398" s="34" t="s">
        <v>424</v>
      </c>
      <c r="D398" s="31" t="s">
        <v>1618</v>
      </c>
      <c r="E398" s="15">
        <v>8</v>
      </c>
      <c r="F398" s="34" t="s">
        <v>1132</v>
      </c>
      <c r="G398" s="42" t="s">
        <v>1186</v>
      </c>
      <c r="H398" s="6"/>
      <c r="I398" s="9"/>
      <c r="J398" s="9"/>
      <c r="K398" s="9"/>
      <c r="L398" s="10"/>
      <c r="M398" s="10"/>
      <c r="N398" s="10"/>
      <c r="O398" s="10"/>
      <c r="P398" s="10"/>
      <c r="Q398" s="10"/>
      <c r="R398" s="10"/>
      <c r="S398" s="10"/>
      <c r="T398" s="10"/>
      <c r="U398" s="10"/>
    </row>
    <row r="399" spans="1:21" x14ac:dyDescent="0.25">
      <c r="A399" s="11">
        <v>395</v>
      </c>
      <c r="B399" s="35" t="s">
        <v>684</v>
      </c>
      <c r="C399" s="35" t="s">
        <v>107</v>
      </c>
      <c r="D399" s="31" t="s">
        <v>1619</v>
      </c>
      <c r="E399" s="15">
        <v>8</v>
      </c>
      <c r="F399" s="35" t="s">
        <v>1133</v>
      </c>
      <c r="G399" s="41" t="s">
        <v>1186</v>
      </c>
      <c r="H399" s="6"/>
      <c r="I399" s="9"/>
      <c r="J399" s="9"/>
      <c r="K399" s="9"/>
      <c r="L399" s="10"/>
      <c r="M399" s="10"/>
      <c r="N399" s="10"/>
      <c r="O399" s="10"/>
      <c r="P399" s="10"/>
      <c r="Q399" s="10"/>
      <c r="R399" s="10"/>
      <c r="S399" s="10"/>
      <c r="T399" s="10"/>
      <c r="U399" s="10"/>
    </row>
    <row r="400" spans="1:21" x14ac:dyDescent="0.25">
      <c r="A400" s="11">
        <v>396</v>
      </c>
      <c r="B400" s="34" t="s">
        <v>685</v>
      </c>
      <c r="C400" s="34" t="s">
        <v>76</v>
      </c>
      <c r="D400" s="31" t="s">
        <v>1620</v>
      </c>
      <c r="E400" s="15">
        <v>8</v>
      </c>
      <c r="F400" s="34" t="s">
        <v>950</v>
      </c>
      <c r="G400" s="42" t="s">
        <v>1186</v>
      </c>
      <c r="H400" s="6"/>
      <c r="I400" s="9"/>
      <c r="J400" s="9"/>
      <c r="K400" s="9"/>
      <c r="L400" s="10"/>
      <c r="M400" s="10"/>
      <c r="N400" s="10"/>
      <c r="O400" s="10"/>
      <c r="P400" s="10"/>
      <c r="Q400" s="10"/>
      <c r="R400" s="10"/>
      <c r="S400" s="10"/>
      <c r="T400" s="10"/>
      <c r="U400" s="10"/>
    </row>
    <row r="401" spans="1:21" x14ac:dyDescent="0.25">
      <c r="A401" s="11">
        <v>397</v>
      </c>
      <c r="B401" s="35" t="s">
        <v>686</v>
      </c>
      <c r="C401" s="35" t="s">
        <v>66</v>
      </c>
      <c r="D401" s="31" t="s">
        <v>1621</v>
      </c>
      <c r="E401" s="15">
        <v>8</v>
      </c>
      <c r="F401" s="35" t="s">
        <v>1134</v>
      </c>
      <c r="G401" s="41" t="s">
        <v>1186</v>
      </c>
      <c r="H401" s="6"/>
      <c r="I401" s="9"/>
      <c r="J401" s="9"/>
      <c r="K401" s="9"/>
      <c r="L401" s="10"/>
      <c r="M401" s="10"/>
      <c r="N401" s="10"/>
      <c r="O401" s="10"/>
      <c r="P401" s="10"/>
      <c r="Q401" s="10"/>
      <c r="R401" s="10"/>
      <c r="S401" s="10"/>
      <c r="T401" s="10"/>
      <c r="U401" s="10"/>
    </row>
    <row r="402" spans="1:21" x14ac:dyDescent="0.25">
      <c r="A402" s="11">
        <v>398</v>
      </c>
      <c r="B402" s="34" t="s">
        <v>687</v>
      </c>
      <c r="C402" s="34" t="s">
        <v>245</v>
      </c>
      <c r="D402" s="31" t="s">
        <v>1622</v>
      </c>
      <c r="E402" s="15">
        <v>8</v>
      </c>
      <c r="F402" s="34" t="s">
        <v>1135</v>
      </c>
      <c r="G402" s="42" t="s">
        <v>1186</v>
      </c>
      <c r="H402" s="6"/>
      <c r="I402" s="9"/>
      <c r="J402" s="9"/>
      <c r="K402" s="9"/>
      <c r="L402" s="10"/>
      <c r="M402" s="10"/>
      <c r="N402" s="10"/>
      <c r="O402" s="10"/>
      <c r="P402" s="10"/>
      <c r="Q402" s="10"/>
      <c r="R402" s="10"/>
      <c r="S402" s="10"/>
      <c r="T402" s="10"/>
      <c r="U402" s="10"/>
    </row>
    <row r="403" spans="1:21" x14ac:dyDescent="0.25">
      <c r="A403" s="11">
        <v>399</v>
      </c>
      <c r="B403" s="35" t="s">
        <v>688</v>
      </c>
      <c r="C403" s="35" t="s">
        <v>76</v>
      </c>
      <c r="D403" s="31" t="s">
        <v>1623</v>
      </c>
      <c r="E403" s="15">
        <v>8</v>
      </c>
      <c r="F403" s="35" t="s">
        <v>953</v>
      </c>
      <c r="G403" s="41" t="s">
        <v>1186</v>
      </c>
      <c r="H403" s="6"/>
      <c r="I403" s="9"/>
      <c r="J403" s="9"/>
      <c r="K403" s="9"/>
      <c r="L403" s="10"/>
      <c r="M403" s="10"/>
      <c r="N403" s="10"/>
      <c r="O403" s="10"/>
      <c r="P403" s="10"/>
      <c r="Q403" s="10"/>
      <c r="R403" s="10"/>
      <c r="S403" s="10"/>
      <c r="T403" s="10"/>
      <c r="U403" s="10"/>
    </row>
    <row r="404" spans="1:21" x14ac:dyDescent="0.25">
      <c r="A404" s="11">
        <v>400</v>
      </c>
      <c r="B404" s="34" t="s">
        <v>689</v>
      </c>
      <c r="C404" s="34" t="s">
        <v>180</v>
      </c>
      <c r="D404" s="31" t="s">
        <v>1624</v>
      </c>
      <c r="E404" s="15">
        <v>8</v>
      </c>
      <c r="F404" s="34" t="s">
        <v>955</v>
      </c>
      <c r="G404" s="42" t="s">
        <v>1186</v>
      </c>
      <c r="H404" s="6"/>
      <c r="I404" s="9"/>
      <c r="J404" s="9"/>
      <c r="K404" s="9"/>
      <c r="L404" s="10"/>
      <c r="M404" s="10"/>
      <c r="N404" s="10"/>
      <c r="O404" s="10"/>
      <c r="P404" s="10"/>
      <c r="Q404" s="10"/>
      <c r="R404" s="10"/>
      <c r="S404" s="10"/>
      <c r="T404" s="10"/>
      <c r="U404" s="10"/>
    </row>
    <row r="405" spans="1:21" x14ac:dyDescent="0.25">
      <c r="A405" s="11">
        <v>401</v>
      </c>
      <c r="B405" s="35" t="s">
        <v>690</v>
      </c>
      <c r="C405" s="35" t="s">
        <v>316</v>
      </c>
      <c r="D405" s="31" t="s">
        <v>1625</v>
      </c>
      <c r="E405" s="15">
        <v>8</v>
      </c>
      <c r="F405" s="35" t="s">
        <v>1136</v>
      </c>
      <c r="G405" s="41" t="s">
        <v>1186</v>
      </c>
      <c r="H405" s="6"/>
      <c r="I405" s="9"/>
      <c r="J405" s="9"/>
      <c r="K405" s="9"/>
      <c r="L405" s="10"/>
      <c r="M405" s="10"/>
      <c r="N405" s="10"/>
      <c r="O405" s="10"/>
      <c r="P405" s="10"/>
      <c r="Q405" s="10"/>
      <c r="R405" s="10"/>
      <c r="S405" s="10"/>
      <c r="T405" s="10"/>
      <c r="U405" s="10"/>
    </row>
    <row r="406" spans="1:21" x14ac:dyDescent="0.25">
      <c r="A406" s="11">
        <v>402</v>
      </c>
      <c r="B406" s="34" t="s">
        <v>691</v>
      </c>
      <c r="C406" s="34" t="s">
        <v>692</v>
      </c>
      <c r="D406" s="31" t="s">
        <v>1626</v>
      </c>
      <c r="E406" s="15">
        <v>8</v>
      </c>
      <c r="F406" s="34" t="s">
        <v>1137</v>
      </c>
      <c r="G406" s="42" t="s">
        <v>1186</v>
      </c>
      <c r="H406" s="6"/>
      <c r="I406" s="9"/>
      <c r="J406" s="9"/>
      <c r="K406" s="9"/>
      <c r="L406" s="10"/>
      <c r="M406" s="10"/>
      <c r="N406" s="10"/>
      <c r="O406" s="10"/>
      <c r="P406" s="10"/>
      <c r="Q406" s="10"/>
      <c r="R406" s="10"/>
      <c r="S406" s="10"/>
      <c r="T406" s="10"/>
      <c r="U406" s="10"/>
    </row>
    <row r="407" spans="1:21" x14ac:dyDescent="0.25">
      <c r="A407" s="11">
        <v>403</v>
      </c>
      <c r="B407" s="35" t="s">
        <v>693</v>
      </c>
      <c r="C407" s="35" t="s">
        <v>694</v>
      </c>
      <c r="D407" s="31" t="s">
        <v>1627</v>
      </c>
      <c r="E407" s="15">
        <v>8</v>
      </c>
      <c r="F407" s="35" t="s">
        <v>956</v>
      </c>
      <c r="G407" s="41" t="s">
        <v>1186</v>
      </c>
      <c r="H407" s="6"/>
      <c r="I407" s="9"/>
      <c r="J407" s="9"/>
      <c r="K407" s="9"/>
      <c r="L407" s="10"/>
      <c r="M407" s="10"/>
      <c r="N407" s="10"/>
      <c r="O407" s="10"/>
      <c r="P407" s="10"/>
      <c r="Q407" s="10"/>
      <c r="R407" s="10"/>
      <c r="S407" s="10"/>
      <c r="T407" s="10"/>
      <c r="U407" s="10"/>
    </row>
    <row r="408" spans="1:21" x14ac:dyDescent="0.25">
      <c r="A408" s="11">
        <v>404</v>
      </c>
      <c r="B408" s="34" t="s">
        <v>695</v>
      </c>
      <c r="C408" s="34" t="s">
        <v>694</v>
      </c>
      <c r="D408" s="31" t="s">
        <v>1628</v>
      </c>
      <c r="E408" s="15">
        <v>8</v>
      </c>
      <c r="F408" s="34" t="s">
        <v>955</v>
      </c>
      <c r="G408" s="42" t="s">
        <v>1186</v>
      </c>
      <c r="H408" s="6"/>
      <c r="I408" s="9"/>
      <c r="J408" s="9"/>
      <c r="K408" s="9"/>
      <c r="L408" s="10"/>
      <c r="M408" s="10"/>
      <c r="N408" s="10"/>
      <c r="O408" s="10"/>
      <c r="P408" s="10"/>
      <c r="Q408" s="10"/>
      <c r="R408" s="10"/>
      <c r="S408" s="10"/>
      <c r="T408" s="10"/>
      <c r="U408" s="10"/>
    </row>
    <row r="409" spans="1:21" x14ac:dyDescent="0.25">
      <c r="A409" s="11">
        <v>405</v>
      </c>
      <c r="B409" s="35" t="s">
        <v>696</v>
      </c>
      <c r="C409" s="35" t="s">
        <v>281</v>
      </c>
      <c r="D409" s="31" t="s">
        <v>1629</v>
      </c>
      <c r="E409" s="15">
        <v>8</v>
      </c>
      <c r="F409" s="35" t="s">
        <v>954</v>
      </c>
      <c r="G409" s="41" t="s">
        <v>1186</v>
      </c>
      <c r="H409" s="6"/>
      <c r="I409" s="9"/>
      <c r="J409" s="9"/>
      <c r="K409" s="9"/>
      <c r="L409" s="10"/>
      <c r="M409" s="10"/>
      <c r="N409" s="10"/>
      <c r="O409" s="10"/>
      <c r="P409" s="10"/>
      <c r="Q409" s="10"/>
      <c r="R409" s="10"/>
      <c r="S409" s="10"/>
      <c r="T409" s="10"/>
      <c r="U409" s="10"/>
    </row>
    <row r="410" spans="1:21" x14ac:dyDescent="0.25">
      <c r="A410" s="11">
        <v>406</v>
      </c>
      <c r="B410" s="34" t="s">
        <v>697</v>
      </c>
      <c r="C410" s="34" t="s">
        <v>404</v>
      </c>
      <c r="D410" s="31" t="s">
        <v>1630</v>
      </c>
      <c r="E410" s="15">
        <v>8</v>
      </c>
      <c r="F410" s="34" t="s">
        <v>1138</v>
      </c>
      <c r="G410" s="42" t="s">
        <v>1186</v>
      </c>
      <c r="H410" s="6"/>
      <c r="I410" s="9"/>
      <c r="J410" s="9"/>
      <c r="K410" s="9"/>
      <c r="L410" s="10"/>
      <c r="M410" s="10"/>
      <c r="N410" s="10"/>
      <c r="O410" s="10"/>
      <c r="P410" s="10"/>
      <c r="Q410" s="10"/>
      <c r="R410" s="10"/>
      <c r="S410" s="10"/>
      <c r="T410" s="10"/>
      <c r="U410" s="10"/>
    </row>
    <row r="411" spans="1:21" x14ac:dyDescent="0.25">
      <c r="A411" s="11">
        <v>407</v>
      </c>
      <c r="B411" s="35" t="s">
        <v>698</v>
      </c>
      <c r="C411" s="35" t="s">
        <v>576</v>
      </c>
      <c r="D411" s="31" t="s">
        <v>1631</v>
      </c>
      <c r="E411" s="15">
        <v>8</v>
      </c>
      <c r="F411" s="35" t="s">
        <v>1139</v>
      </c>
      <c r="G411" s="41" t="s">
        <v>1191</v>
      </c>
      <c r="H411" s="6"/>
      <c r="I411" s="9"/>
      <c r="J411" s="9"/>
      <c r="K411" s="9"/>
      <c r="L411" s="10"/>
      <c r="M411" s="10"/>
      <c r="N411" s="10"/>
      <c r="O411" s="10"/>
      <c r="P411" s="10"/>
      <c r="Q411" s="10"/>
      <c r="R411" s="10"/>
      <c r="S411" s="10"/>
      <c r="T411" s="10"/>
      <c r="U411" s="10"/>
    </row>
    <row r="412" spans="1:21" x14ac:dyDescent="0.25">
      <c r="A412" s="11">
        <v>408</v>
      </c>
      <c r="B412" s="34" t="s">
        <v>699</v>
      </c>
      <c r="C412" s="34" t="s">
        <v>161</v>
      </c>
      <c r="D412" s="31" t="s">
        <v>1632</v>
      </c>
      <c r="E412" s="15">
        <v>8</v>
      </c>
      <c r="F412" s="34" t="s">
        <v>1140</v>
      </c>
      <c r="G412" s="42" t="s">
        <v>1186</v>
      </c>
      <c r="H412" s="6"/>
      <c r="I412" s="9"/>
      <c r="J412" s="9"/>
      <c r="K412" s="9"/>
      <c r="L412" s="10"/>
      <c r="M412" s="10"/>
      <c r="N412" s="10"/>
      <c r="O412" s="10"/>
      <c r="P412" s="10"/>
      <c r="Q412" s="10"/>
      <c r="R412" s="10"/>
      <c r="S412" s="10"/>
      <c r="T412" s="10"/>
      <c r="U412" s="10"/>
    </row>
    <row r="413" spans="1:21" x14ac:dyDescent="0.25">
      <c r="A413" s="11">
        <v>409</v>
      </c>
      <c r="B413" s="34" t="s">
        <v>384</v>
      </c>
      <c r="C413" s="34" t="s">
        <v>43</v>
      </c>
      <c r="D413" s="31" t="s">
        <v>1694</v>
      </c>
      <c r="E413" s="15">
        <v>8</v>
      </c>
      <c r="F413" s="34" t="s">
        <v>1003</v>
      </c>
      <c r="G413" s="42" t="s">
        <v>1186</v>
      </c>
      <c r="H413" s="6"/>
      <c r="I413" s="9"/>
      <c r="J413" s="9"/>
      <c r="K413" s="9"/>
      <c r="L413" s="10"/>
      <c r="M413" s="10"/>
      <c r="N413" s="10"/>
      <c r="O413" s="10"/>
      <c r="P413" s="10"/>
      <c r="Q413" s="10"/>
      <c r="R413" s="10"/>
      <c r="S413" s="10"/>
      <c r="T413" s="10"/>
      <c r="U413" s="10"/>
    </row>
    <row r="414" spans="1:21" x14ac:dyDescent="0.25">
      <c r="A414" s="11">
        <v>410</v>
      </c>
      <c r="B414" s="34" t="s">
        <v>386</v>
      </c>
      <c r="C414" s="34" t="s">
        <v>387</v>
      </c>
      <c r="D414" s="31" t="s">
        <v>1695</v>
      </c>
      <c r="E414" s="15">
        <v>8</v>
      </c>
      <c r="F414" s="34" t="s">
        <v>839</v>
      </c>
      <c r="G414" s="42" t="s">
        <v>1186</v>
      </c>
      <c r="H414" s="6"/>
      <c r="I414" s="9"/>
      <c r="J414" s="9"/>
      <c r="K414" s="9"/>
      <c r="L414" s="10"/>
      <c r="M414" s="10"/>
      <c r="N414" s="10"/>
      <c r="O414" s="10"/>
      <c r="P414" s="10"/>
      <c r="Q414" s="10"/>
      <c r="R414" s="10"/>
      <c r="S414" s="10"/>
      <c r="T414" s="10"/>
      <c r="U414" s="10"/>
    </row>
    <row r="415" spans="1:21" x14ac:dyDescent="0.25">
      <c r="A415" s="11">
        <v>411</v>
      </c>
      <c r="B415" s="34" t="s">
        <v>390</v>
      </c>
      <c r="C415" s="34" t="s">
        <v>391</v>
      </c>
      <c r="D415" s="31" t="s">
        <v>1696</v>
      </c>
      <c r="E415" s="15">
        <v>8</v>
      </c>
      <c r="F415" s="34" t="s">
        <v>840</v>
      </c>
      <c r="G415" s="42" t="s">
        <v>1186</v>
      </c>
      <c r="H415" s="6"/>
      <c r="I415" s="9"/>
      <c r="J415" s="9"/>
      <c r="K415" s="9"/>
      <c r="L415" s="10"/>
      <c r="M415" s="10"/>
      <c r="N415" s="10"/>
      <c r="O415" s="10"/>
      <c r="P415" s="10"/>
      <c r="Q415" s="10"/>
      <c r="R415" s="10"/>
      <c r="S415" s="10"/>
      <c r="T415" s="10"/>
      <c r="U415" s="10"/>
    </row>
    <row r="416" spans="1:21" x14ac:dyDescent="0.25">
      <c r="A416" s="11">
        <v>412</v>
      </c>
      <c r="B416" s="34" t="s">
        <v>91</v>
      </c>
      <c r="C416" s="34" t="s">
        <v>92</v>
      </c>
      <c r="D416" s="31" t="s">
        <v>1356</v>
      </c>
      <c r="E416" s="15">
        <v>8</v>
      </c>
      <c r="F416" s="34" t="s">
        <v>839</v>
      </c>
      <c r="G416" s="42" t="s">
        <v>1186</v>
      </c>
      <c r="H416" s="6"/>
      <c r="I416" s="9"/>
      <c r="J416" s="9"/>
      <c r="K416" s="9"/>
      <c r="L416" s="10"/>
      <c r="M416" s="10"/>
      <c r="N416" s="10"/>
      <c r="O416" s="10"/>
      <c r="P416" s="10"/>
      <c r="Q416" s="10"/>
      <c r="R416" s="10"/>
      <c r="S416" s="10"/>
      <c r="T416" s="10"/>
      <c r="U416" s="10"/>
    </row>
    <row r="417" spans="1:21" x14ac:dyDescent="0.25">
      <c r="A417" s="11">
        <v>413</v>
      </c>
      <c r="B417" s="35" t="s">
        <v>93</v>
      </c>
      <c r="C417" s="35" t="s">
        <v>94</v>
      </c>
      <c r="D417" s="31" t="s">
        <v>1358</v>
      </c>
      <c r="E417" s="15">
        <v>8</v>
      </c>
      <c r="F417" s="35" t="s">
        <v>840</v>
      </c>
      <c r="G417" s="41" t="s">
        <v>1186</v>
      </c>
      <c r="H417" s="6"/>
      <c r="I417" s="9"/>
      <c r="J417" s="9"/>
      <c r="K417" s="9"/>
      <c r="L417" s="10"/>
      <c r="M417" s="10"/>
      <c r="N417" s="10"/>
      <c r="O417" s="10"/>
      <c r="P417" s="10"/>
      <c r="Q417" s="10"/>
      <c r="R417" s="10"/>
      <c r="S417" s="10"/>
      <c r="T417" s="10"/>
      <c r="U417" s="10"/>
    </row>
    <row r="418" spans="1:21" x14ac:dyDescent="0.25">
      <c r="A418" s="11">
        <v>414</v>
      </c>
      <c r="B418" s="35" t="s">
        <v>119</v>
      </c>
      <c r="C418" s="35" t="s">
        <v>51</v>
      </c>
      <c r="D418" s="31" t="s">
        <v>1361</v>
      </c>
      <c r="E418" s="15">
        <v>8</v>
      </c>
      <c r="F418" s="35" t="s">
        <v>853</v>
      </c>
      <c r="G418" s="41" t="s">
        <v>1186</v>
      </c>
      <c r="H418" s="6"/>
      <c r="I418" s="9"/>
      <c r="J418" s="9"/>
      <c r="K418" s="9"/>
      <c r="L418" s="10"/>
      <c r="M418" s="10"/>
      <c r="N418" s="10"/>
      <c r="O418" s="10"/>
      <c r="P418" s="10"/>
      <c r="Q418" s="10"/>
      <c r="R418" s="10"/>
      <c r="S418" s="10"/>
      <c r="T418" s="10"/>
      <c r="U418" s="10"/>
    </row>
    <row r="419" spans="1:21" x14ac:dyDescent="0.25">
      <c r="A419" s="11">
        <v>415</v>
      </c>
      <c r="B419" s="34" t="s">
        <v>126</v>
      </c>
      <c r="C419" s="34" t="s">
        <v>127</v>
      </c>
      <c r="D419" s="31" t="s">
        <v>1352</v>
      </c>
      <c r="E419" s="15">
        <v>8</v>
      </c>
      <c r="F419" s="34" t="s">
        <v>858</v>
      </c>
      <c r="G419" s="42" t="s">
        <v>1186</v>
      </c>
      <c r="H419" s="6"/>
      <c r="I419" s="9"/>
      <c r="J419" s="9"/>
      <c r="K419" s="9"/>
      <c r="L419" s="10"/>
      <c r="M419" s="10"/>
      <c r="N419" s="10"/>
      <c r="O419" s="10"/>
      <c r="P419" s="10"/>
      <c r="Q419" s="10"/>
      <c r="R419" s="10"/>
      <c r="S419" s="10"/>
      <c r="T419" s="10"/>
      <c r="U419" s="10"/>
    </row>
    <row r="420" spans="1:21" x14ac:dyDescent="0.25">
      <c r="A420" s="11">
        <v>416</v>
      </c>
      <c r="B420" s="34" t="s">
        <v>238</v>
      </c>
      <c r="C420" s="34" t="s">
        <v>47</v>
      </c>
      <c r="D420" s="31" t="s">
        <v>1349</v>
      </c>
      <c r="E420" s="15">
        <v>8</v>
      </c>
      <c r="F420" s="34" t="s">
        <v>926</v>
      </c>
      <c r="G420" s="42" t="s">
        <v>1186</v>
      </c>
      <c r="H420" s="6"/>
      <c r="I420" s="9"/>
      <c r="J420" s="9"/>
      <c r="K420" s="9"/>
      <c r="L420" s="10"/>
      <c r="M420" s="10"/>
      <c r="N420" s="10"/>
      <c r="O420" s="10"/>
      <c r="P420" s="10"/>
      <c r="Q420" s="10"/>
      <c r="R420" s="10"/>
      <c r="S420" s="10"/>
      <c r="T420" s="10"/>
      <c r="U420" s="10"/>
    </row>
    <row r="421" spans="1:21" x14ac:dyDescent="0.25">
      <c r="A421" s="11">
        <v>417</v>
      </c>
      <c r="B421" s="35" t="s">
        <v>239</v>
      </c>
      <c r="C421" s="35" t="s">
        <v>240</v>
      </c>
      <c r="D421" s="31" t="s">
        <v>1350</v>
      </c>
      <c r="E421" s="15">
        <v>8</v>
      </c>
      <c r="F421" s="35" t="s">
        <v>927</v>
      </c>
      <c r="G421" s="41" t="s">
        <v>1186</v>
      </c>
      <c r="H421" s="6"/>
      <c r="I421" s="9"/>
      <c r="J421" s="9"/>
      <c r="K421" s="9"/>
      <c r="L421" s="10"/>
      <c r="M421" s="10"/>
      <c r="N421" s="10"/>
      <c r="O421" s="10"/>
      <c r="P421" s="10"/>
      <c r="Q421" s="10"/>
      <c r="R421" s="10"/>
      <c r="S421" s="10"/>
      <c r="T421" s="10"/>
      <c r="U421" s="10"/>
    </row>
    <row r="422" spans="1:21" x14ac:dyDescent="0.25">
      <c r="A422" s="11">
        <v>418</v>
      </c>
      <c r="B422" s="34" t="s">
        <v>241</v>
      </c>
      <c r="C422" s="34" t="s">
        <v>15</v>
      </c>
      <c r="D422" s="31" t="s">
        <v>1351</v>
      </c>
      <c r="E422" s="15">
        <v>8</v>
      </c>
      <c r="F422" s="34" t="s">
        <v>928</v>
      </c>
      <c r="G422" s="42" t="s">
        <v>1186</v>
      </c>
      <c r="H422" s="6"/>
      <c r="I422" s="9"/>
      <c r="J422" s="9"/>
      <c r="K422" s="9"/>
      <c r="L422" s="10"/>
      <c r="M422" s="10"/>
      <c r="N422" s="10"/>
      <c r="O422" s="10"/>
      <c r="P422" s="10"/>
      <c r="Q422" s="10"/>
      <c r="R422" s="10"/>
      <c r="S422" s="10"/>
      <c r="T422" s="10"/>
      <c r="U422" s="10"/>
    </row>
    <row r="423" spans="1:21" x14ac:dyDescent="0.25">
      <c r="A423" s="11">
        <v>419</v>
      </c>
      <c r="B423" s="35" t="s">
        <v>242</v>
      </c>
      <c r="C423" s="35" t="s">
        <v>243</v>
      </c>
      <c r="D423" s="31" t="s">
        <v>1353</v>
      </c>
      <c r="E423" s="15">
        <v>8</v>
      </c>
      <c r="F423" s="35" t="s">
        <v>929</v>
      </c>
      <c r="G423" s="41" t="s">
        <v>1186</v>
      </c>
      <c r="H423" s="6"/>
      <c r="I423" s="9"/>
      <c r="J423" s="9"/>
      <c r="K423" s="9"/>
      <c r="L423" s="10"/>
      <c r="M423" s="10"/>
      <c r="N423" s="10"/>
      <c r="O423" s="10"/>
      <c r="P423" s="10"/>
      <c r="Q423" s="10"/>
      <c r="R423" s="10"/>
      <c r="S423" s="10"/>
      <c r="T423" s="10"/>
      <c r="U423" s="10"/>
    </row>
    <row r="424" spans="1:21" x14ac:dyDescent="0.25">
      <c r="A424" s="11">
        <v>420</v>
      </c>
      <c r="B424" s="34" t="s">
        <v>244</v>
      </c>
      <c r="C424" s="34" t="s">
        <v>245</v>
      </c>
      <c r="D424" s="31" t="s">
        <v>1354</v>
      </c>
      <c r="E424" s="15">
        <v>8</v>
      </c>
      <c r="F424" s="34" t="s">
        <v>926</v>
      </c>
      <c r="G424" s="42" t="s">
        <v>1186</v>
      </c>
      <c r="H424" s="6"/>
      <c r="I424" s="9"/>
      <c r="J424" s="9"/>
      <c r="K424" s="9"/>
      <c r="L424" s="10"/>
      <c r="M424" s="10"/>
      <c r="N424" s="10"/>
      <c r="O424" s="10"/>
      <c r="P424" s="10"/>
      <c r="Q424" s="10"/>
      <c r="R424" s="10"/>
      <c r="S424" s="10"/>
      <c r="T424" s="10"/>
      <c r="U424" s="10"/>
    </row>
    <row r="425" spans="1:21" x14ac:dyDescent="0.25">
      <c r="A425" s="11">
        <v>421</v>
      </c>
      <c r="B425" s="35" t="s">
        <v>246</v>
      </c>
      <c r="C425" s="35" t="s">
        <v>247</v>
      </c>
      <c r="D425" s="31" t="s">
        <v>1355</v>
      </c>
      <c r="E425" s="15">
        <v>8</v>
      </c>
      <c r="F425" s="35" t="s">
        <v>930</v>
      </c>
      <c r="G425" s="41" t="s">
        <v>1186</v>
      </c>
      <c r="H425" s="6"/>
      <c r="I425" s="9"/>
      <c r="J425" s="9"/>
      <c r="K425" s="9"/>
      <c r="L425" s="10"/>
      <c r="M425" s="10"/>
      <c r="N425" s="10"/>
      <c r="O425" s="10"/>
      <c r="P425" s="10"/>
      <c r="Q425" s="10"/>
      <c r="R425" s="10"/>
      <c r="S425" s="10"/>
      <c r="T425" s="10"/>
      <c r="U425" s="10"/>
    </row>
    <row r="426" spans="1:21" x14ac:dyDescent="0.25">
      <c r="A426" s="11">
        <v>422</v>
      </c>
      <c r="B426" s="34" t="s">
        <v>248</v>
      </c>
      <c r="C426" s="34" t="s">
        <v>249</v>
      </c>
      <c r="D426" s="31" t="s">
        <v>1362</v>
      </c>
      <c r="E426" s="15">
        <v>8</v>
      </c>
      <c r="F426" s="34" t="s">
        <v>931</v>
      </c>
      <c r="G426" s="42" t="s">
        <v>1188</v>
      </c>
      <c r="H426" s="6"/>
      <c r="I426" s="9"/>
      <c r="J426" s="9"/>
      <c r="K426" s="9"/>
      <c r="L426" s="10"/>
      <c r="M426" s="10"/>
      <c r="N426" s="10"/>
      <c r="O426" s="10"/>
      <c r="P426" s="10"/>
      <c r="Q426" s="10"/>
      <c r="R426" s="10"/>
      <c r="S426" s="10"/>
      <c r="T426" s="10"/>
      <c r="U426" s="10"/>
    </row>
    <row r="427" spans="1:21" x14ac:dyDescent="0.25">
      <c r="A427" s="11">
        <v>423</v>
      </c>
      <c r="B427" s="35" t="s">
        <v>250</v>
      </c>
      <c r="C427" s="35" t="s">
        <v>251</v>
      </c>
      <c r="D427" s="31" t="s">
        <v>1363</v>
      </c>
      <c r="E427" s="15">
        <v>8</v>
      </c>
      <c r="F427" s="35" t="s">
        <v>932</v>
      </c>
      <c r="G427" s="41" t="s">
        <v>1186</v>
      </c>
      <c r="H427" s="6"/>
      <c r="I427" s="9"/>
      <c r="J427" s="9"/>
      <c r="K427" s="9"/>
      <c r="L427" s="10"/>
      <c r="M427" s="10"/>
      <c r="N427" s="10"/>
      <c r="O427" s="10"/>
      <c r="P427" s="10"/>
      <c r="Q427" s="10"/>
      <c r="R427" s="10"/>
      <c r="S427" s="10"/>
      <c r="T427" s="10"/>
      <c r="U427" s="10"/>
    </row>
    <row r="428" spans="1:21" x14ac:dyDescent="0.25">
      <c r="A428" s="11">
        <v>424</v>
      </c>
      <c r="B428" s="34" t="s">
        <v>252</v>
      </c>
      <c r="C428" s="34" t="s">
        <v>253</v>
      </c>
      <c r="D428" s="31" t="s">
        <v>1364</v>
      </c>
      <c r="E428" s="15">
        <v>8</v>
      </c>
      <c r="F428" s="34" t="s">
        <v>933</v>
      </c>
      <c r="G428" s="42" t="s">
        <v>1188</v>
      </c>
      <c r="H428" s="6"/>
      <c r="I428" s="9"/>
      <c r="J428" s="9"/>
      <c r="K428" s="9"/>
      <c r="L428" s="10"/>
      <c r="M428" s="10"/>
      <c r="N428" s="10"/>
      <c r="O428" s="10"/>
      <c r="P428" s="10"/>
      <c r="Q428" s="10"/>
      <c r="R428" s="10"/>
      <c r="S428" s="10"/>
      <c r="T428" s="10"/>
      <c r="U428" s="10"/>
    </row>
    <row r="429" spans="1:21" x14ac:dyDescent="0.25">
      <c r="A429" s="11">
        <v>425</v>
      </c>
      <c r="B429" s="35" t="s">
        <v>254</v>
      </c>
      <c r="C429" s="35" t="s">
        <v>98</v>
      </c>
      <c r="D429" s="31" t="s">
        <v>1365</v>
      </c>
      <c r="E429" s="15">
        <v>8</v>
      </c>
      <c r="F429" s="35" t="s">
        <v>934</v>
      </c>
      <c r="G429" s="41" t="s">
        <v>1186</v>
      </c>
      <c r="H429" s="6"/>
      <c r="I429" s="9"/>
      <c r="J429" s="9"/>
      <c r="K429" s="9"/>
      <c r="L429" s="10"/>
      <c r="M429" s="10"/>
      <c r="N429" s="10"/>
      <c r="O429" s="10"/>
      <c r="P429" s="10"/>
      <c r="Q429" s="10"/>
      <c r="R429" s="10"/>
      <c r="S429" s="10"/>
      <c r="T429" s="10"/>
      <c r="U429" s="10"/>
    </row>
    <row r="430" spans="1:21" x14ac:dyDescent="0.25">
      <c r="A430" s="11">
        <v>426</v>
      </c>
      <c r="B430" s="34" t="s">
        <v>255</v>
      </c>
      <c r="C430" s="34" t="s">
        <v>161</v>
      </c>
      <c r="D430" s="31" t="s">
        <v>1366</v>
      </c>
      <c r="E430" s="15">
        <v>8</v>
      </c>
      <c r="F430" s="34" t="s">
        <v>935</v>
      </c>
      <c r="G430" s="42" t="s">
        <v>1188</v>
      </c>
      <c r="H430" s="6"/>
      <c r="I430" s="9"/>
      <c r="J430" s="9"/>
      <c r="K430" s="9"/>
      <c r="L430" s="10"/>
      <c r="M430" s="10"/>
      <c r="N430" s="10"/>
      <c r="O430" s="10"/>
      <c r="P430" s="10"/>
      <c r="Q430" s="10"/>
      <c r="R430" s="10"/>
      <c r="S430" s="10"/>
      <c r="T430" s="10"/>
      <c r="U430" s="10"/>
    </row>
    <row r="431" spans="1:21" x14ac:dyDescent="0.25">
      <c r="A431" s="11">
        <v>427</v>
      </c>
      <c r="B431" s="35" t="s">
        <v>256</v>
      </c>
      <c r="C431" s="35" t="s">
        <v>168</v>
      </c>
      <c r="D431" s="31" t="s">
        <v>1367</v>
      </c>
      <c r="E431" s="15">
        <v>8</v>
      </c>
      <c r="F431" s="35" t="s">
        <v>936</v>
      </c>
      <c r="G431" s="41" t="s">
        <v>1186</v>
      </c>
      <c r="H431" s="6"/>
      <c r="I431" s="9"/>
      <c r="J431" s="9"/>
      <c r="K431" s="9"/>
      <c r="L431" s="10"/>
      <c r="M431" s="10"/>
      <c r="N431" s="10"/>
      <c r="O431" s="10"/>
      <c r="P431" s="10"/>
      <c r="Q431" s="10"/>
      <c r="R431" s="10"/>
      <c r="S431" s="10"/>
      <c r="T431" s="10"/>
      <c r="U431" s="10"/>
    </row>
    <row r="432" spans="1:21" x14ac:dyDescent="0.25">
      <c r="A432" s="11">
        <v>428</v>
      </c>
      <c r="B432" s="34" t="s">
        <v>257</v>
      </c>
      <c r="C432" s="34" t="s">
        <v>240</v>
      </c>
      <c r="D432" s="31" t="s">
        <v>1348</v>
      </c>
      <c r="E432" s="15">
        <v>8</v>
      </c>
      <c r="F432" s="34" t="s">
        <v>937</v>
      </c>
      <c r="G432" s="42" t="s">
        <v>1186</v>
      </c>
      <c r="H432" s="6"/>
      <c r="I432" s="9"/>
      <c r="J432" s="9"/>
      <c r="K432" s="9"/>
      <c r="L432" s="10"/>
      <c r="M432" s="10"/>
      <c r="N432" s="10"/>
      <c r="O432" s="10"/>
      <c r="P432" s="10"/>
      <c r="Q432" s="10"/>
      <c r="R432" s="10"/>
      <c r="S432" s="10"/>
      <c r="T432" s="10"/>
      <c r="U432" s="10"/>
    </row>
    <row r="433" spans="1:21" x14ac:dyDescent="0.25">
      <c r="A433" s="11">
        <v>429</v>
      </c>
      <c r="B433" s="35" t="s">
        <v>261</v>
      </c>
      <c r="C433" s="35" t="s">
        <v>262</v>
      </c>
      <c r="D433" s="31" t="s">
        <v>1359</v>
      </c>
      <c r="E433" s="15">
        <v>8</v>
      </c>
      <c r="F433" s="35" t="s">
        <v>940</v>
      </c>
      <c r="G433" s="41" t="s">
        <v>1186</v>
      </c>
      <c r="H433" s="6"/>
      <c r="I433" s="9"/>
      <c r="J433" s="9"/>
      <c r="K433" s="9"/>
      <c r="L433" s="10"/>
      <c r="M433" s="10"/>
      <c r="N433" s="10"/>
      <c r="O433" s="10"/>
      <c r="P433" s="10"/>
      <c r="Q433" s="10"/>
      <c r="R433" s="10"/>
      <c r="S433" s="10"/>
      <c r="T433" s="10"/>
      <c r="U433" s="10"/>
    </row>
    <row r="434" spans="1:21" x14ac:dyDescent="0.25">
      <c r="A434" s="11">
        <v>430</v>
      </c>
      <c r="B434" s="34" t="s">
        <v>263</v>
      </c>
      <c r="C434" s="34" t="s">
        <v>264</v>
      </c>
      <c r="D434" s="31" t="s">
        <v>1360</v>
      </c>
      <c r="E434" s="15">
        <v>8</v>
      </c>
      <c r="F434" s="34" t="s">
        <v>941</v>
      </c>
      <c r="G434" s="42" t="s">
        <v>1186</v>
      </c>
      <c r="H434" s="6"/>
      <c r="I434" s="9"/>
      <c r="J434" s="9"/>
      <c r="K434" s="9"/>
      <c r="L434" s="10"/>
      <c r="M434" s="10"/>
      <c r="N434" s="10"/>
      <c r="O434" s="10"/>
      <c r="P434" s="10"/>
      <c r="Q434" s="10"/>
      <c r="R434" s="10"/>
      <c r="S434" s="10"/>
      <c r="T434" s="10"/>
      <c r="U434" s="10"/>
    </row>
    <row r="435" spans="1:21" x14ac:dyDescent="0.25">
      <c r="A435" s="11">
        <v>431</v>
      </c>
      <c r="B435" s="35" t="s">
        <v>268</v>
      </c>
      <c r="C435" s="35" t="s">
        <v>202</v>
      </c>
      <c r="D435" s="31" t="s">
        <v>1336</v>
      </c>
      <c r="E435" s="15">
        <v>8</v>
      </c>
      <c r="F435" s="35" t="s">
        <v>944</v>
      </c>
      <c r="G435" s="41" t="s">
        <v>1186</v>
      </c>
      <c r="H435" s="6"/>
      <c r="I435" s="9"/>
      <c r="J435" s="9"/>
      <c r="K435" s="9"/>
      <c r="L435" s="10"/>
      <c r="M435" s="10"/>
      <c r="N435" s="10"/>
      <c r="O435" s="10"/>
      <c r="P435" s="10"/>
      <c r="Q435" s="10"/>
      <c r="R435" s="10"/>
      <c r="S435" s="10"/>
      <c r="T435" s="10"/>
      <c r="U435" s="10"/>
    </row>
    <row r="436" spans="1:21" x14ac:dyDescent="0.25">
      <c r="A436" s="11">
        <v>432</v>
      </c>
      <c r="B436" s="34" t="s">
        <v>269</v>
      </c>
      <c r="C436" s="34" t="s">
        <v>270</v>
      </c>
      <c r="D436" s="31" t="s">
        <v>1337</v>
      </c>
      <c r="E436" s="15">
        <v>8</v>
      </c>
      <c r="F436" s="34" t="s">
        <v>945</v>
      </c>
      <c r="G436" s="42" t="s">
        <v>1186</v>
      </c>
      <c r="H436" s="6"/>
      <c r="I436" s="9"/>
      <c r="J436" s="9"/>
      <c r="K436" s="9"/>
      <c r="L436" s="10"/>
      <c r="M436" s="10"/>
      <c r="N436" s="10"/>
      <c r="O436" s="10"/>
      <c r="P436" s="10"/>
      <c r="Q436" s="10"/>
      <c r="R436" s="10"/>
      <c r="S436" s="10"/>
      <c r="T436" s="10"/>
      <c r="U436" s="10"/>
    </row>
    <row r="437" spans="1:21" x14ac:dyDescent="0.25">
      <c r="A437" s="11">
        <v>433</v>
      </c>
      <c r="B437" s="35" t="s">
        <v>271</v>
      </c>
      <c r="C437" s="35" t="s">
        <v>39</v>
      </c>
      <c r="D437" s="31" t="s">
        <v>1338</v>
      </c>
      <c r="E437" s="15">
        <v>8</v>
      </c>
      <c r="F437" s="35" t="s">
        <v>946</v>
      </c>
      <c r="G437" s="41" t="s">
        <v>1186</v>
      </c>
      <c r="H437" s="6"/>
      <c r="I437" s="9"/>
      <c r="J437" s="9"/>
      <c r="K437" s="9"/>
      <c r="L437" s="10"/>
      <c r="M437" s="10"/>
      <c r="N437" s="10"/>
      <c r="O437" s="10"/>
      <c r="P437" s="10"/>
      <c r="Q437" s="10"/>
      <c r="R437" s="10"/>
      <c r="S437" s="10"/>
      <c r="T437" s="10"/>
      <c r="U437" s="10"/>
    </row>
    <row r="438" spans="1:21" x14ac:dyDescent="0.25">
      <c r="A438" s="11">
        <v>434</v>
      </c>
      <c r="B438" s="34" t="s">
        <v>272</v>
      </c>
      <c r="C438" s="34" t="s">
        <v>7</v>
      </c>
      <c r="D438" s="31" t="s">
        <v>1339</v>
      </c>
      <c r="E438" s="15">
        <v>8</v>
      </c>
      <c r="F438" s="34" t="s">
        <v>947</v>
      </c>
      <c r="G438" s="42" t="s">
        <v>1186</v>
      </c>
      <c r="H438" s="6"/>
      <c r="I438" s="9"/>
      <c r="J438" s="9"/>
      <c r="K438" s="9"/>
      <c r="L438" s="10"/>
      <c r="M438" s="10"/>
      <c r="N438" s="10"/>
      <c r="O438" s="10"/>
      <c r="P438" s="10"/>
      <c r="Q438" s="10"/>
      <c r="R438" s="10"/>
      <c r="S438" s="10"/>
      <c r="T438" s="10"/>
      <c r="U438" s="10"/>
    </row>
    <row r="439" spans="1:21" x14ac:dyDescent="0.25">
      <c r="A439" s="11">
        <v>435</v>
      </c>
      <c r="B439" s="35" t="s">
        <v>273</v>
      </c>
      <c r="C439" s="35" t="s">
        <v>153</v>
      </c>
      <c r="D439" s="31" t="s">
        <v>1340</v>
      </c>
      <c r="E439" s="15">
        <v>8</v>
      </c>
      <c r="F439" s="35" t="s">
        <v>948</v>
      </c>
      <c r="G439" s="41" t="s">
        <v>1186</v>
      </c>
      <c r="H439" s="6"/>
      <c r="I439" s="9"/>
      <c r="J439" s="9"/>
      <c r="K439" s="9"/>
      <c r="L439" s="10"/>
      <c r="M439" s="10"/>
      <c r="N439" s="10"/>
      <c r="O439" s="10"/>
      <c r="P439" s="10"/>
      <c r="Q439" s="10"/>
      <c r="R439" s="10"/>
      <c r="S439" s="10"/>
      <c r="T439" s="10"/>
      <c r="U439" s="10"/>
    </row>
    <row r="440" spans="1:21" x14ac:dyDescent="0.25">
      <c r="A440" s="11">
        <v>436</v>
      </c>
      <c r="B440" s="34" t="s">
        <v>274</v>
      </c>
      <c r="C440" s="34" t="s">
        <v>132</v>
      </c>
      <c r="D440" s="31" t="s">
        <v>1341</v>
      </c>
      <c r="E440" s="15">
        <v>8</v>
      </c>
      <c r="F440" s="34" t="s">
        <v>949</v>
      </c>
      <c r="G440" s="42" t="s">
        <v>1186</v>
      </c>
      <c r="H440" s="6"/>
      <c r="I440" s="9"/>
      <c r="J440" s="9"/>
      <c r="K440" s="9"/>
      <c r="L440" s="10"/>
      <c r="M440" s="10"/>
      <c r="N440" s="10"/>
      <c r="O440" s="10"/>
      <c r="P440" s="10"/>
      <c r="Q440" s="10"/>
      <c r="R440" s="10"/>
      <c r="S440" s="10"/>
      <c r="T440" s="10"/>
      <c r="U440" s="10"/>
    </row>
    <row r="441" spans="1:21" x14ac:dyDescent="0.25">
      <c r="A441" s="11">
        <v>437</v>
      </c>
      <c r="B441" s="35" t="s">
        <v>275</v>
      </c>
      <c r="C441" s="35" t="s">
        <v>76</v>
      </c>
      <c r="D441" s="31" t="s">
        <v>1342</v>
      </c>
      <c r="E441" s="15">
        <v>8</v>
      </c>
      <c r="F441" s="35" t="s">
        <v>950</v>
      </c>
      <c r="G441" s="41" t="s">
        <v>1186</v>
      </c>
      <c r="H441" s="6"/>
      <c r="I441" s="9"/>
      <c r="J441" s="9"/>
      <c r="K441" s="9"/>
      <c r="L441" s="10"/>
      <c r="M441" s="10"/>
      <c r="N441" s="10"/>
      <c r="O441" s="10"/>
      <c r="P441" s="10"/>
      <c r="Q441" s="10"/>
      <c r="R441" s="10"/>
      <c r="S441" s="10"/>
      <c r="T441" s="10"/>
      <c r="U441" s="10"/>
    </row>
    <row r="442" spans="1:21" x14ac:dyDescent="0.25">
      <c r="A442" s="11">
        <v>438</v>
      </c>
      <c r="B442" s="34" t="s">
        <v>276</v>
      </c>
      <c r="C442" s="34" t="s">
        <v>277</v>
      </c>
      <c r="D442" s="31" t="s">
        <v>1343</v>
      </c>
      <c r="E442" s="15">
        <v>8</v>
      </c>
      <c r="F442" s="34" t="s">
        <v>951</v>
      </c>
      <c r="G442" s="42" t="s">
        <v>1186</v>
      </c>
      <c r="H442" s="6"/>
      <c r="I442" s="9"/>
      <c r="J442" s="9"/>
      <c r="K442" s="9"/>
      <c r="L442" s="10"/>
      <c r="M442" s="10"/>
      <c r="N442" s="10"/>
      <c r="O442" s="10"/>
      <c r="P442" s="10"/>
      <c r="Q442" s="10"/>
      <c r="R442" s="10"/>
      <c r="S442" s="10"/>
      <c r="T442" s="10"/>
      <c r="U442" s="10"/>
    </row>
    <row r="443" spans="1:21" x14ac:dyDescent="0.25">
      <c r="A443" s="11">
        <v>439</v>
      </c>
      <c r="B443" s="35" t="s">
        <v>278</v>
      </c>
      <c r="C443" s="35" t="s">
        <v>129</v>
      </c>
      <c r="D443" s="31" t="s">
        <v>1344</v>
      </c>
      <c r="E443" s="15">
        <v>8</v>
      </c>
      <c r="F443" s="35" t="s">
        <v>952</v>
      </c>
      <c r="G443" s="41" t="s">
        <v>1186</v>
      </c>
      <c r="H443" s="6"/>
      <c r="I443" s="9"/>
      <c r="J443" s="9"/>
      <c r="K443" s="9"/>
      <c r="L443" s="10"/>
      <c r="M443" s="10"/>
      <c r="N443" s="10"/>
      <c r="O443" s="10"/>
      <c r="P443" s="10"/>
      <c r="Q443" s="10"/>
      <c r="R443" s="10"/>
      <c r="S443" s="10"/>
      <c r="T443" s="10"/>
      <c r="U443" s="10"/>
    </row>
    <row r="444" spans="1:21" x14ac:dyDescent="0.25">
      <c r="A444" s="11">
        <v>440</v>
      </c>
      <c r="B444" s="35" t="s">
        <v>280</v>
      </c>
      <c r="C444" s="35" t="s">
        <v>281</v>
      </c>
      <c r="D444" s="31" t="s">
        <v>1345</v>
      </c>
      <c r="E444" s="15">
        <v>8</v>
      </c>
      <c r="F444" s="35" t="s">
        <v>954</v>
      </c>
      <c r="G444" s="41" t="s">
        <v>1186</v>
      </c>
      <c r="H444" s="6"/>
      <c r="I444" s="9"/>
      <c r="J444" s="9"/>
      <c r="K444" s="9"/>
      <c r="L444" s="10"/>
      <c r="M444" s="10"/>
      <c r="N444" s="10"/>
      <c r="O444" s="10"/>
      <c r="P444" s="10"/>
      <c r="Q444" s="10"/>
      <c r="R444" s="10"/>
      <c r="S444" s="10"/>
      <c r="T444" s="10"/>
      <c r="U444" s="10"/>
    </row>
    <row r="445" spans="1:21" x14ac:dyDescent="0.25">
      <c r="A445" s="11">
        <v>441</v>
      </c>
      <c r="B445" s="35" t="s">
        <v>283</v>
      </c>
      <c r="C445" s="35" t="s">
        <v>284</v>
      </c>
      <c r="D445" s="31" t="s">
        <v>1346</v>
      </c>
      <c r="E445" s="15">
        <v>8</v>
      </c>
      <c r="F445" s="35" t="s">
        <v>954</v>
      </c>
      <c r="G445" s="41" t="s">
        <v>1186</v>
      </c>
      <c r="H445" s="6"/>
      <c r="I445" s="9"/>
      <c r="J445" s="9"/>
      <c r="K445" s="9"/>
      <c r="L445" s="10"/>
      <c r="M445" s="10"/>
      <c r="N445" s="10"/>
      <c r="O445" s="10"/>
      <c r="P445" s="10"/>
      <c r="Q445" s="10"/>
      <c r="R445" s="10"/>
      <c r="S445" s="10"/>
      <c r="T445" s="10"/>
      <c r="U445" s="10"/>
    </row>
    <row r="446" spans="1:21" x14ac:dyDescent="0.25">
      <c r="A446" s="11">
        <v>442</v>
      </c>
      <c r="B446" s="34" t="s">
        <v>285</v>
      </c>
      <c r="C446" s="34" t="s">
        <v>185</v>
      </c>
      <c r="D446" s="31" t="s">
        <v>1347</v>
      </c>
      <c r="E446" s="15">
        <v>8</v>
      </c>
      <c r="F446" s="34" t="s">
        <v>956</v>
      </c>
      <c r="G446" s="42" t="s">
        <v>1186</v>
      </c>
      <c r="H446" s="6"/>
      <c r="I446" s="9"/>
      <c r="J446" s="9"/>
      <c r="K446" s="9"/>
      <c r="L446" s="10"/>
      <c r="M446" s="10"/>
      <c r="N446" s="10"/>
      <c r="O446" s="10"/>
      <c r="P446" s="10"/>
      <c r="Q446" s="10"/>
      <c r="R446" s="10"/>
      <c r="S446" s="10"/>
      <c r="T446" s="10"/>
      <c r="U446" s="10"/>
    </row>
    <row r="447" spans="1:21" x14ac:dyDescent="0.25">
      <c r="A447" s="11">
        <v>443</v>
      </c>
      <c r="B447" s="35" t="s">
        <v>700</v>
      </c>
      <c r="C447" s="35" t="s">
        <v>701</v>
      </c>
      <c r="D447" s="31" t="s">
        <v>1633</v>
      </c>
      <c r="E447" s="15">
        <v>9</v>
      </c>
      <c r="F447" s="35" t="s">
        <v>957</v>
      </c>
      <c r="G447" s="41" t="s">
        <v>1190</v>
      </c>
      <c r="H447" s="6"/>
      <c r="I447" s="9"/>
      <c r="J447" s="9"/>
      <c r="K447" s="9"/>
      <c r="L447" s="10"/>
      <c r="M447" s="10"/>
      <c r="N447" s="10"/>
      <c r="O447" s="10"/>
      <c r="P447" s="10"/>
      <c r="Q447" s="10"/>
      <c r="R447" s="10"/>
      <c r="S447" s="10"/>
      <c r="T447" s="10"/>
      <c r="U447" s="10"/>
    </row>
    <row r="448" spans="1:21" x14ac:dyDescent="0.25">
      <c r="A448" s="11">
        <v>444</v>
      </c>
      <c r="B448" s="34" t="s">
        <v>702</v>
      </c>
      <c r="C448" s="34" t="s">
        <v>153</v>
      </c>
      <c r="D448" s="31" t="s">
        <v>1634</v>
      </c>
      <c r="E448" s="15">
        <v>9</v>
      </c>
      <c r="F448" s="34" t="s">
        <v>957</v>
      </c>
      <c r="G448" s="42" t="s">
        <v>1190</v>
      </c>
      <c r="H448" s="6"/>
      <c r="I448" s="9"/>
      <c r="J448" s="9"/>
      <c r="K448" s="9"/>
      <c r="L448" s="10"/>
      <c r="M448" s="10"/>
      <c r="N448" s="10"/>
      <c r="O448" s="10"/>
      <c r="P448" s="10"/>
      <c r="Q448" s="10"/>
      <c r="R448" s="10"/>
      <c r="S448" s="10"/>
      <c r="T448" s="10"/>
      <c r="U448" s="10"/>
    </row>
    <row r="449" spans="1:21" x14ac:dyDescent="0.25">
      <c r="A449" s="11">
        <v>445</v>
      </c>
      <c r="B449" s="35" t="s">
        <v>703</v>
      </c>
      <c r="C449" s="35" t="s">
        <v>138</v>
      </c>
      <c r="D449" s="31" t="s">
        <v>1635</v>
      </c>
      <c r="E449" s="15">
        <v>9</v>
      </c>
      <c r="F449" s="35" t="s">
        <v>958</v>
      </c>
      <c r="G449" s="41" t="s">
        <v>1190</v>
      </c>
      <c r="H449" s="6"/>
      <c r="I449" s="9"/>
      <c r="J449" s="9"/>
      <c r="K449" s="9"/>
      <c r="L449" s="10"/>
      <c r="M449" s="10"/>
      <c r="N449" s="10"/>
      <c r="O449" s="10"/>
      <c r="P449" s="10"/>
      <c r="Q449" s="10"/>
      <c r="R449" s="10"/>
      <c r="S449" s="10"/>
      <c r="T449" s="10"/>
      <c r="U449" s="10"/>
    </row>
    <row r="450" spans="1:21" x14ac:dyDescent="0.25">
      <c r="A450" s="11">
        <v>446</v>
      </c>
      <c r="B450" s="34" t="s">
        <v>704</v>
      </c>
      <c r="C450" s="34" t="s">
        <v>705</v>
      </c>
      <c r="D450" s="31" t="s">
        <v>1636</v>
      </c>
      <c r="E450" s="15">
        <v>9</v>
      </c>
      <c r="F450" s="34" t="s">
        <v>1141</v>
      </c>
      <c r="G450" s="42" t="s">
        <v>1204</v>
      </c>
      <c r="H450" s="6"/>
      <c r="I450" s="9"/>
      <c r="J450" s="9"/>
      <c r="K450" s="9"/>
      <c r="L450" s="10"/>
      <c r="M450" s="10"/>
      <c r="N450" s="10"/>
      <c r="O450" s="10"/>
      <c r="P450" s="10"/>
      <c r="Q450" s="10"/>
      <c r="R450" s="10"/>
      <c r="S450" s="10"/>
      <c r="T450" s="10"/>
      <c r="U450" s="10"/>
    </row>
    <row r="451" spans="1:21" x14ac:dyDescent="0.25">
      <c r="A451" s="11">
        <v>447</v>
      </c>
      <c r="B451" s="35" t="s">
        <v>706</v>
      </c>
      <c r="C451" s="35" t="s">
        <v>76</v>
      </c>
      <c r="D451" s="31" t="s">
        <v>1637</v>
      </c>
      <c r="E451" s="15">
        <v>9</v>
      </c>
      <c r="F451" s="35" t="s">
        <v>1141</v>
      </c>
      <c r="G451" s="41" t="s">
        <v>1204</v>
      </c>
      <c r="H451" s="6"/>
      <c r="I451" s="9"/>
      <c r="J451" s="9"/>
      <c r="K451" s="9"/>
      <c r="L451" s="10"/>
      <c r="M451" s="10"/>
      <c r="N451" s="10"/>
      <c r="O451" s="10"/>
      <c r="P451" s="10"/>
      <c r="Q451" s="10"/>
      <c r="R451" s="10"/>
      <c r="S451" s="10"/>
      <c r="T451" s="10"/>
      <c r="U451" s="10"/>
    </row>
    <row r="452" spans="1:21" x14ac:dyDescent="0.25">
      <c r="A452" s="11">
        <v>448</v>
      </c>
      <c r="B452" s="34" t="s">
        <v>707</v>
      </c>
      <c r="C452" s="34" t="s">
        <v>31</v>
      </c>
      <c r="D452" s="31" t="s">
        <v>1638</v>
      </c>
      <c r="E452" s="15">
        <v>9</v>
      </c>
      <c r="F452" s="34" t="s">
        <v>960</v>
      </c>
      <c r="G452" s="42" t="s">
        <v>1190</v>
      </c>
      <c r="H452" s="6"/>
      <c r="I452" s="9"/>
      <c r="J452" s="9"/>
      <c r="K452" s="9"/>
      <c r="L452" s="10"/>
      <c r="M452" s="10"/>
      <c r="N452" s="10"/>
      <c r="O452" s="10"/>
      <c r="P452" s="10"/>
      <c r="Q452" s="10"/>
      <c r="R452" s="10"/>
      <c r="S452" s="10"/>
      <c r="T452" s="10"/>
      <c r="U452" s="10"/>
    </row>
    <row r="453" spans="1:21" x14ac:dyDescent="0.25">
      <c r="A453" s="11">
        <v>449</v>
      </c>
      <c r="B453" s="35" t="s">
        <v>708</v>
      </c>
      <c r="C453" s="35" t="s">
        <v>635</v>
      </c>
      <c r="D453" s="31" t="s">
        <v>1639</v>
      </c>
      <c r="E453" s="15">
        <v>9</v>
      </c>
      <c r="F453" s="35" t="s">
        <v>957</v>
      </c>
      <c r="G453" s="41" t="s">
        <v>1190</v>
      </c>
      <c r="H453" s="6"/>
      <c r="I453" s="9"/>
      <c r="J453" s="9"/>
      <c r="K453" s="9"/>
      <c r="L453" s="10"/>
      <c r="M453" s="10"/>
      <c r="N453" s="10"/>
      <c r="O453" s="10"/>
      <c r="P453" s="10"/>
      <c r="Q453" s="10"/>
      <c r="R453" s="10"/>
      <c r="S453" s="10"/>
      <c r="T453" s="10"/>
      <c r="U453" s="10"/>
    </row>
    <row r="454" spans="1:21" x14ac:dyDescent="0.25">
      <c r="A454" s="11">
        <v>450</v>
      </c>
      <c r="B454" s="34" t="s">
        <v>709</v>
      </c>
      <c r="C454" s="34" t="s">
        <v>710</v>
      </c>
      <c r="D454" s="31" t="s">
        <v>1640</v>
      </c>
      <c r="E454" s="15">
        <v>9</v>
      </c>
      <c r="F454" s="34" t="s">
        <v>957</v>
      </c>
      <c r="G454" s="42" t="s">
        <v>1190</v>
      </c>
      <c r="H454" s="6"/>
      <c r="I454" s="9"/>
      <c r="J454" s="9"/>
      <c r="K454" s="9"/>
      <c r="L454" s="10"/>
      <c r="M454" s="10"/>
      <c r="N454" s="10"/>
      <c r="O454" s="10"/>
      <c r="P454" s="10"/>
      <c r="Q454" s="10"/>
      <c r="R454" s="10"/>
      <c r="S454" s="10"/>
      <c r="T454" s="10"/>
      <c r="U454" s="10"/>
    </row>
    <row r="455" spans="1:21" x14ac:dyDescent="0.25">
      <c r="A455" s="11">
        <v>451</v>
      </c>
      <c r="B455" s="35" t="s">
        <v>711</v>
      </c>
      <c r="C455" s="35" t="s">
        <v>712</v>
      </c>
      <c r="D455" s="31" t="s">
        <v>1641</v>
      </c>
      <c r="E455" s="15">
        <v>9</v>
      </c>
      <c r="F455" s="35" t="s">
        <v>1142</v>
      </c>
      <c r="G455" s="41" t="s">
        <v>1191</v>
      </c>
      <c r="H455" s="6"/>
      <c r="I455" s="9"/>
      <c r="J455" s="9"/>
      <c r="K455" s="9"/>
      <c r="L455" s="10"/>
      <c r="M455" s="10"/>
      <c r="N455" s="10"/>
      <c r="O455" s="10"/>
      <c r="P455" s="10"/>
      <c r="Q455" s="10"/>
      <c r="R455" s="10"/>
      <c r="S455" s="10"/>
      <c r="T455" s="10"/>
      <c r="U455" s="10"/>
    </row>
    <row r="456" spans="1:21" x14ac:dyDescent="0.25">
      <c r="A456" s="11">
        <v>452</v>
      </c>
      <c r="B456" s="34" t="s">
        <v>713</v>
      </c>
      <c r="C456" s="34" t="s">
        <v>191</v>
      </c>
      <c r="D456" s="31" t="s">
        <v>1642</v>
      </c>
      <c r="E456" s="15">
        <v>9</v>
      </c>
      <c r="F456" s="34" t="s">
        <v>1143</v>
      </c>
      <c r="G456" s="42" t="s">
        <v>1191</v>
      </c>
      <c r="H456" s="6"/>
      <c r="I456" s="9"/>
      <c r="J456" s="9"/>
      <c r="K456" s="9"/>
      <c r="L456" s="10"/>
      <c r="M456" s="10"/>
      <c r="N456" s="10"/>
      <c r="O456" s="10"/>
      <c r="P456" s="10"/>
      <c r="Q456" s="10"/>
      <c r="R456" s="10"/>
      <c r="S456" s="10"/>
      <c r="T456" s="10"/>
      <c r="U456" s="10"/>
    </row>
    <row r="457" spans="1:21" x14ac:dyDescent="0.25">
      <c r="A457" s="11">
        <v>453</v>
      </c>
      <c r="B457" s="34" t="s">
        <v>715</v>
      </c>
      <c r="C457" s="34" t="s">
        <v>716</v>
      </c>
      <c r="D457" s="31" t="s">
        <v>1643</v>
      </c>
      <c r="E457" s="15">
        <v>9</v>
      </c>
      <c r="F457" s="34" t="s">
        <v>1145</v>
      </c>
      <c r="G457" s="42" t="s">
        <v>1212</v>
      </c>
      <c r="H457" s="6"/>
      <c r="I457" s="9"/>
      <c r="J457" s="9"/>
      <c r="K457" s="9"/>
      <c r="L457" s="10"/>
      <c r="M457" s="10"/>
      <c r="N457" s="10"/>
      <c r="O457" s="10"/>
      <c r="P457" s="10"/>
      <c r="Q457" s="10"/>
      <c r="R457" s="10"/>
      <c r="S457" s="10"/>
      <c r="T457" s="10"/>
      <c r="U457" s="10"/>
    </row>
    <row r="458" spans="1:21" x14ac:dyDescent="0.25">
      <c r="A458" s="11">
        <v>454</v>
      </c>
      <c r="B458" s="35" t="s">
        <v>717</v>
      </c>
      <c r="C458" s="35" t="s">
        <v>102</v>
      </c>
      <c r="D458" s="31" t="s">
        <v>1644</v>
      </c>
      <c r="E458" s="15">
        <v>9</v>
      </c>
      <c r="F458" s="35" t="s">
        <v>961</v>
      </c>
      <c r="G458" s="41" t="s">
        <v>1191</v>
      </c>
      <c r="H458" s="6"/>
      <c r="I458" s="9"/>
      <c r="J458" s="9"/>
      <c r="K458" s="9"/>
      <c r="L458" s="10"/>
      <c r="M458" s="10"/>
      <c r="N458" s="10"/>
      <c r="O458" s="10"/>
      <c r="P458" s="10"/>
      <c r="Q458" s="10"/>
      <c r="R458" s="10"/>
      <c r="S458" s="10"/>
      <c r="T458" s="10"/>
      <c r="U458" s="10"/>
    </row>
    <row r="459" spans="1:21" x14ac:dyDescent="0.25">
      <c r="A459" s="11">
        <v>455</v>
      </c>
      <c r="B459" s="34" t="s">
        <v>718</v>
      </c>
      <c r="C459" s="34" t="s">
        <v>153</v>
      </c>
      <c r="D459" s="31" t="s">
        <v>1645</v>
      </c>
      <c r="E459" s="15">
        <v>9</v>
      </c>
      <c r="F459" s="34" t="s">
        <v>963</v>
      </c>
      <c r="G459" s="42" t="s">
        <v>1191</v>
      </c>
      <c r="H459" s="6"/>
      <c r="I459" s="9"/>
      <c r="J459" s="9"/>
      <c r="K459" s="9"/>
      <c r="L459" s="10"/>
      <c r="M459" s="10"/>
      <c r="N459" s="10"/>
      <c r="O459" s="10"/>
      <c r="P459" s="10"/>
      <c r="Q459" s="10"/>
      <c r="R459" s="10"/>
      <c r="S459" s="10"/>
      <c r="T459" s="10"/>
      <c r="U459" s="10"/>
    </row>
    <row r="460" spans="1:21" x14ac:dyDescent="0.25">
      <c r="A460" s="11">
        <v>456</v>
      </c>
      <c r="B460" s="34" t="s">
        <v>721</v>
      </c>
      <c r="C460" s="34" t="s">
        <v>177</v>
      </c>
      <c r="D460" s="31" t="s">
        <v>1646</v>
      </c>
      <c r="E460" s="15">
        <v>9</v>
      </c>
      <c r="F460" s="34" t="s">
        <v>1147</v>
      </c>
      <c r="G460" s="42" t="s">
        <v>1191</v>
      </c>
      <c r="H460" s="6"/>
      <c r="I460" s="9"/>
      <c r="J460" s="9"/>
      <c r="K460" s="9"/>
      <c r="L460" s="10"/>
      <c r="M460" s="10"/>
      <c r="N460" s="10"/>
      <c r="O460" s="10"/>
      <c r="P460" s="10"/>
      <c r="Q460" s="10"/>
      <c r="R460" s="10"/>
      <c r="S460" s="10"/>
      <c r="T460" s="10"/>
      <c r="U460" s="10"/>
    </row>
    <row r="461" spans="1:21" x14ac:dyDescent="0.25">
      <c r="A461" s="11">
        <v>457</v>
      </c>
      <c r="B461" s="35" t="s">
        <v>722</v>
      </c>
      <c r="C461" s="35" t="s">
        <v>723</v>
      </c>
      <c r="D461" s="31" t="s">
        <v>1647</v>
      </c>
      <c r="E461" s="15">
        <v>9</v>
      </c>
      <c r="F461" s="35" t="s">
        <v>1148</v>
      </c>
      <c r="G461" s="41" t="s">
        <v>1191</v>
      </c>
      <c r="H461" s="6"/>
      <c r="I461" s="9"/>
      <c r="J461" s="9"/>
      <c r="K461" s="9"/>
      <c r="L461" s="10"/>
      <c r="M461" s="10"/>
      <c r="N461" s="10"/>
      <c r="O461" s="10"/>
      <c r="P461" s="10"/>
      <c r="Q461" s="10"/>
      <c r="R461" s="10"/>
      <c r="S461" s="10"/>
      <c r="T461" s="10"/>
      <c r="U461" s="10"/>
    </row>
    <row r="462" spans="1:21" x14ac:dyDescent="0.25">
      <c r="A462" s="11">
        <v>458</v>
      </c>
      <c r="B462" s="34" t="s">
        <v>724</v>
      </c>
      <c r="C462" s="34" t="s">
        <v>430</v>
      </c>
      <c r="D462" s="31" t="s">
        <v>1641</v>
      </c>
      <c r="E462" s="15">
        <v>9</v>
      </c>
      <c r="F462" s="34" t="s">
        <v>1149</v>
      </c>
      <c r="G462" s="42" t="s">
        <v>1191</v>
      </c>
      <c r="H462" s="6"/>
      <c r="I462" s="9"/>
      <c r="J462" s="9"/>
      <c r="K462" s="9"/>
      <c r="L462" s="10"/>
      <c r="M462" s="10"/>
      <c r="N462" s="10"/>
      <c r="O462" s="10"/>
      <c r="P462" s="10"/>
      <c r="Q462" s="10"/>
      <c r="R462" s="10"/>
      <c r="S462" s="10"/>
      <c r="T462" s="10"/>
      <c r="U462" s="10"/>
    </row>
    <row r="463" spans="1:21" x14ac:dyDescent="0.25">
      <c r="A463" s="11">
        <v>459</v>
      </c>
      <c r="B463" s="35" t="s">
        <v>725</v>
      </c>
      <c r="C463" s="35" t="s">
        <v>726</v>
      </c>
      <c r="D463" s="31" t="s">
        <v>1648</v>
      </c>
      <c r="E463" s="15">
        <v>9</v>
      </c>
      <c r="F463" s="35" t="s">
        <v>1145</v>
      </c>
      <c r="G463" s="42" t="s">
        <v>1212</v>
      </c>
      <c r="H463" s="6"/>
      <c r="I463" s="9"/>
      <c r="J463" s="9"/>
      <c r="K463" s="9"/>
      <c r="L463" s="10"/>
      <c r="M463" s="10"/>
      <c r="N463" s="10"/>
      <c r="O463" s="10"/>
      <c r="P463" s="10"/>
      <c r="Q463" s="10"/>
      <c r="R463" s="10"/>
      <c r="S463" s="10"/>
      <c r="T463" s="10"/>
      <c r="U463" s="10"/>
    </row>
    <row r="464" spans="1:21" x14ac:dyDescent="0.25">
      <c r="A464" s="11">
        <v>460</v>
      </c>
      <c r="B464" s="35" t="s">
        <v>728</v>
      </c>
      <c r="C464" s="35" t="s">
        <v>161</v>
      </c>
      <c r="D464" s="31" t="s">
        <v>1649</v>
      </c>
      <c r="E464" s="15">
        <v>9</v>
      </c>
      <c r="F464" s="35" t="s">
        <v>1151</v>
      </c>
      <c r="G464" s="42" t="s">
        <v>1212</v>
      </c>
      <c r="H464" s="6"/>
      <c r="I464" s="9"/>
      <c r="J464" s="9"/>
      <c r="K464" s="9"/>
      <c r="L464" s="10"/>
      <c r="M464" s="10"/>
      <c r="N464" s="10"/>
      <c r="O464" s="10"/>
      <c r="P464" s="10"/>
      <c r="Q464" s="10"/>
      <c r="R464" s="10"/>
      <c r="S464" s="10"/>
      <c r="T464" s="10"/>
      <c r="U464" s="10"/>
    </row>
    <row r="465" spans="1:21" x14ac:dyDescent="0.25">
      <c r="A465" s="11">
        <v>461</v>
      </c>
      <c r="B465" s="34" t="s">
        <v>729</v>
      </c>
      <c r="C465" s="34" t="s">
        <v>306</v>
      </c>
      <c r="D465" s="31" t="s">
        <v>1650</v>
      </c>
      <c r="E465" s="15">
        <v>9</v>
      </c>
      <c r="F465" s="34" t="s">
        <v>966</v>
      </c>
      <c r="G465" s="42" t="s">
        <v>1191</v>
      </c>
      <c r="H465" s="6"/>
      <c r="I465" s="9"/>
      <c r="J465" s="9"/>
      <c r="K465" s="9"/>
      <c r="L465" s="10"/>
      <c r="M465" s="10"/>
      <c r="N465" s="10"/>
      <c r="O465" s="10"/>
      <c r="P465" s="10"/>
      <c r="Q465" s="10"/>
      <c r="R465" s="10"/>
      <c r="S465" s="10"/>
      <c r="T465" s="10"/>
      <c r="U465" s="10"/>
    </row>
    <row r="466" spans="1:21" x14ac:dyDescent="0.25">
      <c r="A466" s="11">
        <v>462</v>
      </c>
      <c r="B466" s="35" t="s">
        <v>730</v>
      </c>
      <c r="C466" s="35" t="s">
        <v>731</v>
      </c>
      <c r="D466" s="31" t="s">
        <v>1651</v>
      </c>
      <c r="E466" s="15">
        <v>9</v>
      </c>
      <c r="F466" s="35" t="s">
        <v>1217</v>
      </c>
      <c r="G466" s="41" t="s">
        <v>1205</v>
      </c>
      <c r="H466" s="6"/>
      <c r="I466" s="9"/>
      <c r="J466" s="9"/>
      <c r="K466" s="9"/>
      <c r="L466" s="10"/>
      <c r="M466" s="10"/>
      <c r="N466" s="10"/>
      <c r="O466" s="10"/>
      <c r="P466" s="10"/>
      <c r="Q466" s="10"/>
      <c r="R466" s="10"/>
      <c r="S466" s="10"/>
      <c r="T466" s="10"/>
      <c r="U466" s="10"/>
    </row>
    <row r="467" spans="1:21" x14ac:dyDescent="0.25">
      <c r="A467" s="11">
        <v>463</v>
      </c>
      <c r="B467" s="34" t="s">
        <v>732</v>
      </c>
      <c r="C467" s="34" t="s">
        <v>733</v>
      </c>
      <c r="D467" s="31" t="s">
        <v>1652</v>
      </c>
      <c r="E467" s="15">
        <v>9</v>
      </c>
      <c r="F467" s="34" t="s">
        <v>1218</v>
      </c>
      <c r="G467" s="42" t="s">
        <v>1206</v>
      </c>
      <c r="H467" s="6"/>
      <c r="I467" s="9"/>
      <c r="J467" s="9"/>
      <c r="K467" s="9"/>
      <c r="L467" s="10"/>
      <c r="M467" s="10"/>
      <c r="N467" s="10"/>
      <c r="O467" s="10"/>
      <c r="P467" s="10"/>
      <c r="Q467" s="10"/>
      <c r="R467" s="10"/>
      <c r="S467" s="10"/>
      <c r="T467" s="10"/>
      <c r="U467" s="10"/>
    </row>
    <row r="468" spans="1:21" x14ac:dyDescent="0.25">
      <c r="A468" s="11">
        <v>464</v>
      </c>
      <c r="B468" s="35" t="s">
        <v>734</v>
      </c>
      <c r="C468" s="35" t="s">
        <v>735</v>
      </c>
      <c r="D468" s="31" t="s">
        <v>1653</v>
      </c>
      <c r="E468" s="15">
        <v>9</v>
      </c>
      <c r="F468" s="34" t="s">
        <v>1214</v>
      </c>
      <c r="G468" s="42" t="s">
        <v>1211</v>
      </c>
      <c r="H468" s="6"/>
      <c r="I468" s="9"/>
      <c r="J468" s="9"/>
      <c r="K468" s="9"/>
      <c r="L468" s="10"/>
      <c r="M468" s="10"/>
      <c r="N468" s="10"/>
      <c r="O468" s="10"/>
      <c r="P468" s="10"/>
      <c r="Q468" s="10"/>
      <c r="R468" s="10"/>
      <c r="S468" s="10"/>
      <c r="T468" s="10"/>
      <c r="U468" s="10"/>
    </row>
    <row r="469" spans="1:21" x14ac:dyDescent="0.25">
      <c r="A469" s="11">
        <v>465</v>
      </c>
      <c r="B469" s="34" t="s">
        <v>736</v>
      </c>
      <c r="C469" s="34" t="s">
        <v>652</v>
      </c>
      <c r="D469" s="31" t="s">
        <v>1654</v>
      </c>
      <c r="E469" s="15">
        <v>9</v>
      </c>
      <c r="F469" s="34" t="s">
        <v>1152</v>
      </c>
      <c r="G469" s="42" t="s">
        <v>1207</v>
      </c>
      <c r="H469" s="6"/>
      <c r="I469" s="9"/>
      <c r="J469" s="9"/>
      <c r="K469" s="9"/>
      <c r="L469" s="10"/>
      <c r="M469" s="10"/>
      <c r="N469" s="10"/>
      <c r="O469" s="10"/>
      <c r="P469" s="10"/>
      <c r="Q469" s="10"/>
      <c r="R469" s="10"/>
      <c r="S469" s="10"/>
      <c r="T469" s="10"/>
      <c r="U469" s="10"/>
    </row>
    <row r="470" spans="1:21" x14ac:dyDescent="0.25">
      <c r="A470" s="11">
        <v>466</v>
      </c>
      <c r="B470" s="35" t="s">
        <v>737</v>
      </c>
      <c r="C470" s="35" t="s">
        <v>446</v>
      </c>
      <c r="D470" s="31" t="s">
        <v>1655</v>
      </c>
      <c r="E470" s="15">
        <v>9</v>
      </c>
      <c r="F470" s="35" t="s">
        <v>1215</v>
      </c>
      <c r="G470" s="41" t="s">
        <v>1208</v>
      </c>
      <c r="H470" s="6"/>
      <c r="I470" s="9"/>
      <c r="J470" s="9"/>
      <c r="K470" s="9"/>
      <c r="L470" s="10"/>
      <c r="M470" s="10"/>
      <c r="N470" s="10"/>
      <c r="O470" s="10"/>
      <c r="P470" s="10"/>
      <c r="Q470" s="10"/>
      <c r="R470" s="10"/>
      <c r="S470" s="10"/>
      <c r="T470" s="10"/>
      <c r="U470" s="10"/>
    </row>
    <row r="471" spans="1:21" x14ac:dyDescent="0.25">
      <c r="A471" s="11">
        <v>467</v>
      </c>
      <c r="B471" s="34" t="s">
        <v>738</v>
      </c>
      <c r="C471" s="34" t="s">
        <v>739</v>
      </c>
      <c r="D471" s="31" t="s">
        <v>1656</v>
      </c>
      <c r="E471" s="15">
        <v>9</v>
      </c>
      <c r="F471" s="34" t="s">
        <v>968</v>
      </c>
      <c r="G471" s="42" t="s">
        <v>1200</v>
      </c>
      <c r="H471" s="6"/>
      <c r="I471" s="9"/>
      <c r="J471" s="9"/>
      <c r="K471" s="9"/>
      <c r="L471" s="10"/>
      <c r="M471" s="10"/>
      <c r="N471" s="10"/>
      <c r="O471" s="10"/>
      <c r="P471" s="10"/>
      <c r="Q471" s="10"/>
      <c r="R471" s="10"/>
      <c r="S471" s="10"/>
      <c r="T471" s="10"/>
      <c r="U471" s="10"/>
    </row>
    <row r="472" spans="1:21" x14ac:dyDescent="0.25">
      <c r="A472" s="11">
        <v>468</v>
      </c>
      <c r="B472" s="35" t="s">
        <v>719</v>
      </c>
      <c r="C472" s="35" t="s">
        <v>720</v>
      </c>
      <c r="D472" s="31" t="s">
        <v>1722</v>
      </c>
      <c r="E472" s="15">
        <v>9</v>
      </c>
      <c r="F472" s="35" t="s">
        <v>1146</v>
      </c>
      <c r="G472" s="41" t="s">
        <v>1191</v>
      </c>
      <c r="H472" s="6"/>
      <c r="I472" s="9"/>
      <c r="J472" s="9"/>
      <c r="K472" s="9"/>
      <c r="L472" s="10"/>
      <c r="M472" s="10"/>
      <c r="N472" s="10"/>
      <c r="O472" s="10"/>
      <c r="P472" s="10"/>
      <c r="Q472" s="10"/>
      <c r="R472" s="10"/>
      <c r="S472" s="10"/>
      <c r="T472" s="10"/>
      <c r="U472" s="10"/>
    </row>
    <row r="473" spans="1:21" x14ac:dyDescent="0.25">
      <c r="A473" s="11">
        <v>469</v>
      </c>
      <c r="B473" s="38" t="s">
        <v>1728</v>
      </c>
      <c r="C473" s="38" t="s">
        <v>1729</v>
      </c>
      <c r="D473" s="39" t="s">
        <v>1730</v>
      </c>
      <c r="E473" s="44">
        <v>9</v>
      </c>
      <c r="F473" s="39" t="s">
        <v>1750</v>
      </c>
      <c r="G473" s="43" t="s">
        <v>1751</v>
      </c>
      <c r="H473" s="6"/>
      <c r="I473" s="9"/>
      <c r="J473" s="9"/>
      <c r="K473" s="9"/>
      <c r="L473" s="10"/>
      <c r="M473" s="10"/>
      <c r="N473" s="10"/>
      <c r="O473" s="10"/>
      <c r="P473" s="10"/>
      <c r="Q473" s="10"/>
      <c r="R473" s="10"/>
      <c r="S473" s="10"/>
      <c r="T473" s="10"/>
      <c r="U473" s="10"/>
    </row>
    <row r="474" spans="1:21" x14ac:dyDescent="0.25">
      <c r="A474" s="11">
        <v>470</v>
      </c>
      <c r="B474" s="35" t="s">
        <v>286</v>
      </c>
      <c r="C474" s="35" t="s">
        <v>102</v>
      </c>
      <c r="D474" s="31" t="s">
        <v>1320</v>
      </c>
      <c r="E474" s="15">
        <v>9</v>
      </c>
      <c r="F474" s="35" t="s">
        <v>957</v>
      </c>
      <c r="G474" s="41" t="s">
        <v>1190</v>
      </c>
      <c r="H474" s="6"/>
      <c r="I474" s="9"/>
      <c r="J474" s="9"/>
      <c r="K474" s="9"/>
      <c r="L474" s="10"/>
      <c r="M474" s="10"/>
      <c r="N474" s="10"/>
      <c r="O474" s="10"/>
      <c r="P474" s="10"/>
      <c r="Q474" s="10"/>
      <c r="R474" s="10"/>
      <c r="S474" s="10"/>
      <c r="T474" s="10"/>
      <c r="U474" s="10"/>
    </row>
    <row r="475" spans="1:21" x14ac:dyDescent="0.25">
      <c r="A475" s="11">
        <v>471</v>
      </c>
      <c r="B475" s="34" t="s">
        <v>287</v>
      </c>
      <c r="C475" s="34" t="s">
        <v>107</v>
      </c>
      <c r="D475" s="31" t="s">
        <v>1321</v>
      </c>
      <c r="E475" s="15">
        <v>9</v>
      </c>
      <c r="F475" s="34" t="s">
        <v>957</v>
      </c>
      <c r="G475" s="42" t="s">
        <v>1190</v>
      </c>
      <c r="H475" s="6"/>
      <c r="I475" s="9"/>
      <c r="J475" s="9"/>
      <c r="K475" s="9"/>
      <c r="L475" s="10"/>
      <c r="M475" s="10"/>
      <c r="N475" s="10"/>
      <c r="O475" s="10"/>
      <c r="P475" s="10"/>
      <c r="Q475" s="10"/>
      <c r="R475" s="10"/>
      <c r="S475" s="10"/>
      <c r="T475" s="10"/>
      <c r="U475" s="10"/>
    </row>
    <row r="476" spans="1:21" x14ac:dyDescent="0.25">
      <c r="A476" s="11">
        <v>472</v>
      </c>
      <c r="B476" s="35" t="s">
        <v>288</v>
      </c>
      <c r="C476" s="35" t="s">
        <v>289</v>
      </c>
      <c r="D476" s="31" t="s">
        <v>1322</v>
      </c>
      <c r="E476" s="15">
        <v>9</v>
      </c>
      <c r="F476" s="35" t="s">
        <v>958</v>
      </c>
      <c r="G476" s="41" t="s">
        <v>1190</v>
      </c>
      <c r="H476" s="6"/>
      <c r="I476" s="9"/>
      <c r="J476" s="9"/>
      <c r="K476" s="9"/>
      <c r="L476" s="10"/>
      <c r="M476" s="10"/>
      <c r="N476" s="10"/>
      <c r="O476" s="10"/>
      <c r="P476" s="10"/>
      <c r="Q476" s="10"/>
      <c r="R476" s="10"/>
      <c r="S476" s="10"/>
      <c r="T476" s="10"/>
      <c r="U476" s="10"/>
    </row>
    <row r="477" spans="1:21" x14ac:dyDescent="0.25">
      <c r="A477" s="11">
        <v>473</v>
      </c>
      <c r="B477" s="34" t="s">
        <v>290</v>
      </c>
      <c r="C477" s="34" t="s">
        <v>291</v>
      </c>
      <c r="D477" s="31" t="s">
        <v>1323</v>
      </c>
      <c r="E477" s="15">
        <v>9</v>
      </c>
      <c r="F477" s="34" t="s">
        <v>959</v>
      </c>
      <c r="G477" s="42" t="s">
        <v>1198</v>
      </c>
      <c r="H477" s="6"/>
      <c r="I477" s="9"/>
      <c r="J477" s="9"/>
      <c r="K477" s="9"/>
      <c r="L477" s="10"/>
      <c r="M477" s="10"/>
      <c r="N477" s="10"/>
      <c r="O477" s="10"/>
      <c r="P477" s="10"/>
      <c r="Q477" s="10"/>
      <c r="R477" s="10"/>
      <c r="S477" s="10"/>
      <c r="T477" s="10"/>
      <c r="U477" s="10"/>
    </row>
    <row r="478" spans="1:21" x14ac:dyDescent="0.25">
      <c r="A478" s="11">
        <v>474</v>
      </c>
      <c r="B478" s="35" t="s">
        <v>292</v>
      </c>
      <c r="C478" s="35" t="s">
        <v>293</v>
      </c>
      <c r="D478" s="31" t="s">
        <v>1324</v>
      </c>
      <c r="E478" s="15">
        <v>9</v>
      </c>
      <c r="F478" s="35" t="s">
        <v>957</v>
      </c>
      <c r="G478" s="41" t="s">
        <v>1190</v>
      </c>
      <c r="H478" s="6"/>
      <c r="I478" s="9"/>
      <c r="J478" s="9"/>
      <c r="K478" s="9"/>
      <c r="L478" s="10"/>
      <c r="M478" s="10"/>
      <c r="N478" s="10"/>
      <c r="O478" s="10"/>
      <c r="P478" s="10"/>
      <c r="Q478" s="10"/>
      <c r="R478" s="10"/>
      <c r="S478" s="10"/>
      <c r="T478" s="10"/>
      <c r="U478" s="10"/>
    </row>
    <row r="479" spans="1:21" x14ac:dyDescent="0.25">
      <c r="A479" s="11">
        <v>475</v>
      </c>
      <c r="B479" s="34" t="s">
        <v>294</v>
      </c>
      <c r="C479" s="34" t="s">
        <v>9</v>
      </c>
      <c r="D479" s="31" t="s">
        <v>1325</v>
      </c>
      <c r="E479" s="15">
        <v>9</v>
      </c>
      <c r="F479" s="34" t="s">
        <v>960</v>
      </c>
      <c r="G479" s="42" t="s">
        <v>1190</v>
      </c>
      <c r="H479" s="6"/>
      <c r="I479" s="9"/>
      <c r="J479" s="9"/>
      <c r="K479" s="9"/>
      <c r="L479" s="10"/>
      <c r="M479" s="10"/>
      <c r="N479" s="10"/>
      <c r="O479" s="10"/>
      <c r="P479" s="10"/>
      <c r="Q479" s="10"/>
      <c r="R479" s="10"/>
      <c r="S479" s="10"/>
      <c r="T479" s="10"/>
      <c r="U479" s="10"/>
    </row>
    <row r="480" spans="1:21" x14ac:dyDescent="0.25">
      <c r="A480" s="11">
        <v>476</v>
      </c>
      <c r="B480" s="35" t="s">
        <v>295</v>
      </c>
      <c r="C480" s="35" t="s">
        <v>51</v>
      </c>
      <c r="D480" s="31" t="s">
        <v>1326</v>
      </c>
      <c r="E480" s="15">
        <v>9</v>
      </c>
      <c r="F480" s="35" t="s">
        <v>957</v>
      </c>
      <c r="G480" s="41" t="s">
        <v>1190</v>
      </c>
      <c r="H480" s="6"/>
      <c r="I480" s="9"/>
      <c r="J480" s="9"/>
      <c r="K480" s="9"/>
      <c r="L480" s="10"/>
      <c r="M480" s="10"/>
      <c r="N480" s="10"/>
      <c r="O480" s="10"/>
      <c r="P480" s="10"/>
      <c r="Q480" s="10"/>
      <c r="R480" s="10"/>
      <c r="S480" s="10"/>
      <c r="T480" s="10"/>
      <c r="U480" s="10"/>
    </row>
    <row r="481" spans="1:21" x14ac:dyDescent="0.25">
      <c r="A481" s="11">
        <v>477</v>
      </c>
      <c r="B481" s="34" t="s">
        <v>296</v>
      </c>
      <c r="C481" s="34" t="s">
        <v>102</v>
      </c>
      <c r="D481" s="31" t="s">
        <v>1331</v>
      </c>
      <c r="E481" s="15">
        <v>9</v>
      </c>
      <c r="F481" s="34" t="s">
        <v>961</v>
      </c>
      <c r="G481" s="42" t="s">
        <v>1191</v>
      </c>
      <c r="H481" s="6"/>
      <c r="I481" s="9"/>
      <c r="J481" s="9"/>
      <c r="K481" s="9"/>
      <c r="L481" s="10"/>
      <c r="M481" s="10"/>
      <c r="N481" s="10"/>
      <c r="O481" s="10"/>
      <c r="P481" s="10"/>
      <c r="Q481" s="10"/>
      <c r="R481" s="10"/>
      <c r="S481" s="10"/>
      <c r="T481" s="10"/>
      <c r="U481" s="10"/>
    </row>
    <row r="482" spans="1:21" x14ac:dyDescent="0.25">
      <c r="A482" s="11">
        <v>478</v>
      </c>
      <c r="B482" s="35" t="s">
        <v>297</v>
      </c>
      <c r="C482" s="35" t="s">
        <v>78</v>
      </c>
      <c r="D482" s="31" t="s">
        <v>1332</v>
      </c>
      <c r="E482" s="15">
        <v>9</v>
      </c>
      <c r="F482" s="35" t="s">
        <v>962</v>
      </c>
      <c r="G482" s="41" t="s">
        <v>1199</v>
      </c>
      <c r="H482" s="6"/>
      <c r="I482" s="9"/>
      <c r="J482" s="9"/>
      <c r="K482" s="9"/>
      <c r="L482" s="10"/>
      <c r="M482" s="10"/>
      <c r="N482" s="10"/>
      <c r="O482" s="10"/>
      <c r="P482" s="10"/>
      <c r="Q482" s="10"/>
      <c r="R482" s="10"/>
      <c r="S482" s="10"/>
      <c r="T482" s="10"/>
      <c r="U482" s="10"/>
    </row>
    <row r="483" spans="1:21" x14ac:dyDescent="0.25">
      <c r="A483" s="11">
        <v>479</v>
      </c>
      <c r="B483" s="34" t="s">
        <v>298</v>
      </c>
      <c r="C483" s="34" t="s">
        <v>299</v>
      </c>
      <c r="D483" s="31" t="s">
        <v>1327</v>
      </c>
      <c r="E483" s="15">
        <v>9</v>
      </c>
      <c r="F483" s="34" t="s">
        <v>963</v>
      </c>
      <c r="G483" s="42" t="s">
        <v>1191</v>
      </c>
      <c r="H483" s="6"/>
      <c r="I483" s="9"/>
      <c r="J483" s="9"/>
      <c r="K483" s="9"/>
      <c r="L483" s="10"/>
      <c r="M483" s="10"/>
      <c r="N483" s="10"/>
      <c r="O483" s="10"/>
      <c r="P483" s="10"/>
      <c r="Q483" s="10"/>
      <c r="R483" s="10"/>
      <c r="S483" s="10"/>
      <c r="T483" s="10"/>
      <c r="U483" s="10"/>
    </row>
    <row r="484" spans="1:21" x14ac:dyDescent="0.25">
      <c r="A484" s="11">
        <v>480</v>
      </c>
      <c r="B484" s="35" t="s">
        <v>300</v>
      </c>
      <c r="C484" s="35" t="s">
        <v>301</v>
      </c>
      <c r="D484" s="31" t="s">
        <v>1328</v>
      </c>
      <c r="E484" s="15">
        <v>9</v>
      </c>
      <c r="F484" s="35" t="s">
        <v>964</v>
      </c>
      <c r="G484" s="41" t="s">
        <v>1191</v>
      </c>
      <c r="H484" s="6"/>
      <c r="I484" s="9"/>
      <c r="J484" s="9"/>
      <c r="K484" s="9"/>
      <c r="L484" s="10"/>
      <c r="M484" s="10"/>
      <c r="N484" s="10"/>
      <c r="O484" s="10"/>
      <c r="P484" s="10"/>
      <c r="Q484" s="10"/>
      <c r="R484" s="10"/>
      <c r="S484" s="10"/>
      <c r="T484" s="10"/>
      <c r="U484" s="10"/>
    </row>
    <row r="485" spans="1:21" x14ac:dyDescent="0.25">
      <c r="A485" s="11">
        <v>481</v>
      </c>
      <c r="B485" s="34" t="s">
        <v>302</v>
      </c>
      <c r="C485" s="34" t="s">
        <v>303</v>
      </c>
      <c r="D485" s="31" t="s">
        <v>1333</v>
      </c>
      <c r="E485" s="15">
        <v>9</v>
      </c>
      <c r="F485" s="34" t="s">
        <v>965</v>
      </c>
      <c r="G485" s="42" t="s">
        <v>1212</v>
      </c>
      <c r="H485" s="6"/>
      <c r="I485" s="9"/>
      <c r="J485" s="9"/>
      <c r="K485" s="9"/>
      <c r="L485" s="10"/>
      <c r="M485" s="10"/>
      <c r="N485" s="10"/>
      <c r="O485" s="10"/>
      <c r="P485" s="10"/>
      <c r="Q485" s="10"/>
      <c r="R485" s="10"/>
      <c r="S485" s="10"/>
      <c r="T485" s="10"/>
      <c r="U485" s="10"/>
    </row>
    <row r="486" spans="1:21" x14ac:dyDescent="0.25">
      <c r="A486" s="11">
        <v>482</v>
      </c>
      <c r="B486" s="35" t="s">
        <v>304</v>
      </c>
      <c r="C486" s="35" t="s">
        <v>78</v>
      </c>
      <c r="D486" s="31" t="s">
        <v>1334</v>
      </c>
      <c r="E486" s="15">
        <v>9</v>
      </c>
      <c r="F486" s="35" t="s">
        <v>965</v>
      </c>
      <c r="G486" s="42" t="s">
        <v>1212</v>
      </c>
      <c r="H486" s="6"/>
      <c r="I486" s="9"/>
      <c r="J486" s="9"/>
      <c r="K486" s="9"/>
      <c r="L486" s="10"/>
      <c r="M486" s="10"/>
      <c r="N486" s="10"/>
      <c r="O486" s="10"/>
      <c r="P486" s="10"/>
      <c r="Q486" s="10"/>
      <c r="R486" s="10"/>
      <c r="S486" s="10"/>
      <c r="T486" s="10"/>
      <c r="U486" s="10"/>
    </row>
    <row r="487" spans="1:21" x14ac:dyDescent="0.25">
      <c r="A487" s="11">
        <v>483</v>
      </c>
      <c r="B487" s="35" t="s">
        <v>307</v>
      </c>
      <c r="C487" s="35" t="s">
        <v>51</v>
      </c>
      <c r="D487" s="31" t="s">
        <v>1335</v>
      </c>
      <c r="E487" s="15">
        <v>9</v>
      </c>
      <c r="F487" s="35" t="s">
        <v>967</v>
      </c>
      <c r="G487" s="42" t="s">
        <v>1212</v>
      </c>
      <c r="H487" s="6"/>
      <c r="I487" s="9"/>
      <c r="J487" s="9"/>
      <c r="K487" s="9"/>
      <c r="L487" s="10"/>
      <c r="M487" s="10"/>
      <c r="N487" s="10"/>
      <c r="O487" s="10"/>
      <c r="P487" s="10"/>
      <c r="Q487" s="10"/>
      <c r="R487" s="10"/>
      <c r="S487" s="10"/>
      <c r="T487" s="10"/>
      <c r="U487" s="10"/>
    </row>
    <row r="488" spans="1:21" x14ac:dyDescent="0.25">
      <c r="A488" s="11">
        <v>484</v>
      </c>
      <c r="B488" s="34" t="s">
        <v>308</v>
      </c>
      <c r="C488" s="34" t="s">
        <v>309</v>
      </c>
      <c r="D488" s="31" t="s">
        <v>1329</v>
      </c>
      <c r="E488" s="15">
        <v>9</v>
      </c>
      <c r="F488" s="34" t="s">
        <v>1214</v>
      </c>
      <c r="G488" s="42" t="s">
        <v>1211</v>
      </c>
      <c r="H488" s="6"/>
      <c r="I488" s="9"/>
      <c r="J488" s="9"/>
      <c r="K488" s="9"/>
      <c r="L488" s="10"/>
      <c r="M488" s="10"/>
      <c r="N488" s="10"/>
      <c r="O488" s="10"/>
      <c r="P488" s="10"/>
      <c r="Q488" s="10"/>
      <c r="R488" s="10"/>
      <c r="S488" s="10"/>
      <c r="T488" s="10"/>
      <c r="U488" s="10"/>
    </row>
    <row r="489" spans="1:21" x14ac:dyDescent="0.25">
      <c r="A489" s="11">
        <v>485</v>
      </c>
      <c r="B489" s="35" t="s">
        <v>310</v>
      </c>
      <c r="C489" s="35" t="s">
        <v>64</v>
      </c>
      <c r="D489" s="31" t="s">
        <v>1330</v>
      </c>
      <c r="E489" s="15">
        <v>9</v>
      </c>
      <c r="F489" s="35" t="s">
        <v>968</v>
      </c>
      <c r="G489" s="41" t="s">
        <v>1200</v>
      </c>
      <c r="H489" s="6"/>
      <c r="I489" s="9"/>
      <c r="J489" s="9"/>
      <c r="K489" s="9"/>
      <c r="L489" s="10"/>
      <c r="M489" s="10"/>
      <c r="N489" s="10"/>
      <c r="O489" s="10"/>
      <c r="P489" s="10"/>
      <c r="Q489" s="10"/>
      <c r="R489" s="10"/>
      <c r="S489" s="10"/>
      <c r="T489" s="10"/>
      <c r="U489" s="10"/>
    </row>
    <row r="490" spans="1:21" x14ac:dyDescent="0.25">
      <c r="A490" s="11">
        <v>486</v>
      </c>
      <c r="B490" s="38" t="s">
        <v>1741</v>
      </c>
      <c r="C490" s="38" t="s">
        <v>1742</v>
      </c>
      <c r="D490" s="39" t="s">
        <v>1743</v>
      </c>
      <c r="E490" s="44">
        <v>9</v>
      </c>
      <c r="F490" s="39" t="s">
        <v>1750</v>
      </c>
      <c r="G490" s="43" t="s">
        <v>1762</v>
      </c>
      <c r="H490" s="6"/>
      <c r="I490" s="9"/>
      <c r="J490" s="9"/>
      <c r="K490" s="9"/>
      <c r="L490" s="10"/>
      <c r="M490" s="10"/>
      <c r="N490" s="10"/>
      <c r="O490" s="10"/>
      <c r="P490" s="10"/>
      <c r="Q490" s="10"/>
      <c r="R490" s="10"/>
      <c r="S490" s="10"/>
      <c r="T490" s="10"/>
      <c r="U490" s="10"/>
    </row>
    <row r="491" spans="1:21" x14ac:dyDescent="0.25">
      <c r="A491" s="11">
        <v>487</v>
      </c>
      <c r="B491" s="38" t="s">
        <v>1744</v>
      </c>
      <c r="C491" s="38" t="s">
        <v>1745</v>
      </c>
      <c r="D491" s="39" t="s">
        <v>1746</v>
      </c>
      <c r="E491" s="44">
        <v>9</v>
      </c>
      <c r="F491" s="39" t="s">
        <v>1750</v>
      </c>
      <c r="G491" s="43" t="s">
        <v>1763</v>
      </c>
      <c r="H491" s="6"/>
      <c r="I491" s="9"/>
      <c r="J491" s="9"/>
      <c r="K491" s="9"/>
      <c r="L491" s="10"/>
      <c r="M491" s="10"/>
      <c r="N491" s="10"/>
      <c r="O491" s="10"/>
      <c r="P491" s="10"/>
      <c r="Q491" s="10"/>
      <c r="R491" s="10"/>
      <c r="S491" s="10"/>
      <c r="T491" s="10"/>
      <c r="U491" s="10"/>
    </row>
    <row r="492" spans="1:21" x14ac:dyDescent="0.25">
      <c r="A492" s="11">
        <v>488</v>
      </c>
      <c r="B492" s="35" t="s">
        <v>740</v>
      </c>
      <c r="C492" s="35" t="s">
        <v>741</v>
      </c>
      <c r="D492" s="31" t="s">
        <v>1657</v>
      </c>
      <c r="E492" s="15">
        <v>10</v>
      </c>
      <c r="F492" s="35" t="s">
        <v>1153</v>
      </c>
      <c r="G492" s="42" t="s">
        <v>1210</v>
      </c>
      <c r="H492" s="6"/>
      <c r="I492" s="9"/>
      <c r="J492" s="9"/>
      <c r="K492" s="9"/>
      <c r="L492" s="10"/>
      <c r="M492" s="10"/>
      <c r="N492" s="10"/>
      <c r="O492" s="10"/>
      <c r="P492" s="10"/>
      <c r="Q492" s="10"/>
      <c r="R492" s="10"/>
      <c r="S492" s="10"/>
      <c r="T492" s="10"/>
      <c r="U492" s="10"/>
    </row>
    <row r="493" spans="1:21" x14ac:dyDescent="0.25">
      <c r="A493" s="11">
        <v>489</v>
      </c>
      <c r="B493" s="34" t="s">
        <v>742</v>
      </c>
      <c r="C493" s="34" t="s">
        <v>205</v>
      </c>
      <c r="D493" s="31" t="s">
        <v>1658</v>
      </c>
      <c r="E493" s="15">
        <v>10</v>
      </c>
      <c r="F493" s="34" t="s">
        <v>1154</v>
      </c>
      <c r="G493" s="42" t="s">
        <v>1210</v>
      </c>
      <c r="H493" s="6"/>
      <c r="I493" s="9"/>
      <c r="J493" s="9"/>
      <c r="K493" s="9"/>
      <c r="L493" s="10"/>
      <c r="M493" s="10"/>
      <c r="N493" s="10"/>
      <c r="O493" s="10"/>
      <c r="P493" s="10"/>
      <c r="Q493" s="10"/>
      <c r="R493" s="10"/>
      <c r="S493" s="10"/>
      <c r="T493" s="10"/>
      <c r="U493" s="10"/>
    </row>
    <row r="494" spans="1:21" x14ac:dyDescent="0.25">
      <c r="A494" s="11">
        <v>490</v>
      </c>
      <c r="B494" s="35" t="s">
        <v>743</v>
      </c>
      <c r="C494" s="35" t="s">
        <v>159</v>
      </c>
      <c r="D494" s="31" t="s">
        <v>1659</v>
      </c>
      <c r="E494" s="15">
        <v>10</v>
      </c>
      <c r="F494" s="35" t="s">
        <v>974</v>
      </c>
      <c r="G494" s="42" t="s">
        <v>1210</v>
      </c>
      <c r="H494" s="6"/>
      <c r="I494" s="9"/>
      <c r="J494" s="9"/>
      <c r="K494" s="9"/>
      <c r="L494" s="10"/>
      <c r="M494" s="10"/>
      <c r="N494" s="10"/>
      <c r="O494" s="10"/>
      <c r="P494" s="10"/>
      <c r="Q494" s="10"/>
      <c r="R494" s="10"/>
      <c r="S494" s="10"/>
      <c r="T494" s="10"/>
      <c r="U494" s="10"/>
    </row>
    <row r="495" spans="1:21" x14ac:dyDescent="0.25">
      <c r="A495" s="11">
        <v>491</v>
      </c>
      <c r="B495" s="34" t="s">
        <v>744</v>
      </c>
      <c r="C495" s="34" t="s">
        <v>153</v>
      </c>
      <c r="D495" s="31" t="s">
        <v>1660</v>
      </c>
      <c r="E495" s="15">
        <v>10</v>
      </c>
      <c r="F495" s="34" t="s">
        <v>1155</v>
      </c>
      <c r="G495" s="42" t="s">
        <v>1210</v>
      </c>
      <c r="H495" s="6"/>
      <c r="I495" s="9"/>
      <c r="J495" s="9"/>
      <c r="K495" s="9"/>
      <c r="L495" s="10"/>
      <c r="M495" s="10"/>
      <c r="N495" s="10"/>
      <c r="O495" s="10"/>
      <c r="P495" s="10"/>
      <c r="Q495" s="10"/>
      <c r="R495" s="10"/>
      <c r="S495" s="10"/>
      <c r="T495" s="10"/>
      <c r="U495" s="10"/>
    </row>
    <row r="496" spans="1:21" x14ac:dyDescent="0.25">
      <c r="A496" s="11">
        <v>492</v>
      </c>
      <c r="B496" s="35" t="s">
        <v>745</v>
      </c>
      <c r="C496" s="35" t="s">
        <v>364</v>
      </c>
      <c r="D496" s="31" t="s">
        <v>1661</v>
      </c>
      <c r="E496" s="15">
        <v>10</v>
      </c>
      <c r="F496" s="35" t="s">
        <v>1156</v>
      </c>
      <c r="G496" s="42" t="s">
        <v>1210</v>
      </c>
      <c r="H496" s="6"/>
      <c r="I496" s="9"/>
      <c r="J496" s="9"/>
      <c r="K496" s="9"/>
      <c r="L496" s="10"/>
      <c r="M496" s="10"/>
      <c r="N496" s="10"/>
      <c r="O496" s="10"/>
      <c r="P496" s="10"/>
      <c r="Q496" s="10"/>
      <c r="R496" s="10"/>
      <c r="S496" s="10"/>
      <c r="T496" s="10"/>
      <c r="U496" s="10"/>
    </row>
    <row r="497" spans="1:21" x14ac:dyDescent="0.25">
      <c r="A497" s="11">
        <v>493</v>
      </c>
      <c r="B497" s="34" t="s">
        <v>746</v>
      </c>
      <c r="C497" s="34" t="s">
        <v>76</v>
      </c>
      <c r="D497" s="31" t="s">
        <v>1662</v>
      </c>
      <c r="E497" s="15">
        <v>10</v>
      </c>
      <c r="F497" s="34" t="s">
        <v>971</v>
      </c>
      <c r="G497" s="42" t="s">
        <v>1210</v>
      </c>
      <c r="H497" s="6"/>
      <c r="I497" s="9"/>
      <c r="J497" s="9"/>
      <c r="K497" s="9"/>
      <c r="L497" s="10"/>
      <c r="M497" s="10"/>
      <c r="N497" s="10"/>
      <c r="O497" s="10"/>
      <c r="P497" s="10"/>
      <c r="Q497" s="10"/>
      <c r="R497" s="10"/>
      <c r="S497" s="10"/>
      <c r="T497" s="10"/>
      <c r="U497" s="10"/>
    </row>
    <row r="498" spans="1:21" x14ac:dyDescent="0.25">
      <c r="A498" s="11">
        <v>494</v>
      </c>
      <c r="B498" s="35" t="s">
        <v>747</v>
      </c>
      <c r="C498" s="35" t="s">
        <v>316</v>
      </c>
      <c r="D498" s="31" t="s">
        <v>1663</v>
      </c>
      <c r="E498" s="15">
        <v>10</v>
      </c>
      <c r="F498" s="35" t="s">
        <v>972</v>
      </c>
      <c r="G498" s="42" t="s">
        <v>1210</v>
      </c>
      <c r="H498" s="6"/>
      <c r="I498" s="9"/>
      <c r="J498" s="9"/>
      <c r="K498" s="9"/>
      <c r="L498" s="10"/>
      <c r="M498" s="10"/>
      <c r="N498" s="10"/>
      <c r="O498" s="10"/>
      <c r="P498" s="10"/>
      <c r="Q498" s="10"/>
      <c r="R498" s="10"/>
      <c r="S498" s="10"/>
      <c r="T498" s="10"/>
      <c r="U498" s="10"/>
    </row>
    <row r="499" spans="1:21" x14ac:dyDescent="0.25">
      <c r="A499" s="11">
        <v>495</v>
      </c>
      <c r="B499" s="34" t="s">
        <v>748</v>
      </c>
      <c r="C499" s="34" t="s">
        <v>76</v>
      </c>
      <c r="D499" s="31" t="s">
        <v>1664</v>
      </c>
      <c r="E499" s="15">
        <v>10</v>
      </c>
      <c r="F499" s="34" t="s">
        <v>969</v>
      </c>
      <c r="G499" s="42" t="s">
        <v>1210</v>
      </c>
      <c r="H499" s="6"/>
      <c r="I499" s="9"/>
      <c r="J499" s="9"/>
      <c r="K499" s="9"/>
      <c r="L499" s="10"/>
      <c r="M499" s="10"/>
      <c r="N499" s="10"/>
      <c r="O499" s="10"/>
      <c r="P499" s="10"/>
      <c r="Q499" s="10"/>
      <c r="R499" s="10"/>
      <c r="S499" s="10"/>
      <c r="T499" s="10"/>
      <c r="U499" s="10"/>
    </row>
    <row r="500" spans="1:21" x14ac:dyDescent="0.25">
      <c r="A500" s="11">
        <v>496</v>
      </c>
      <c r="B500" s="35" t="s">
        <v>749</v>
      </c>
      <c r="C500" s="35" t="s">
        <v>468</v>
      </c>
      <c r="D500" s="31" t="s">
        <v>1649</v>
      </c>
      <c r="E500" s="15">
        <v>10</v>
      </c>
      <c r="F500" s="35" t="s">
        <v>970</v>
      </c>
      <c r="G500" s="42" t="s">
        <v>1210</v>
      </c>
      <c r="H500" s="6"/>
      <c r="I500" s="9"/>
      <c r="J500" s="9"/>
      <c r="K500" s="9"/>
      <c r="L500" s="10"/>
      <c r="M500" s="10"/>
      <c r="N500" s="10"/>
      <c r="O500" s="10"/>
      <c r="P500" s="10"/>
      <c r="Q500" s="10"/>
      <c r="R500" s="10"/>
      <c r="S500" s="10"/>
      <c r="T500" s="10"/>
      <c r="U500" s="10"/>
    </row>
    <row r="501" spans="1:21" x14ac:dyDescent="0.25">
      <c r="A501" s="11">
        <v>497</v>
      </c>
      <c r="B501" s="34" t="s">
        <v>750</v>
      </c>
      <c r="C501" s="34" t="s">
        <v>751</v>
      </c>
      <c r="D501" s="31" t="s">
        <v>1665</v>
      </c>
      <c r="E501" s="15">
        <v>10</v>
      </c>
      <c r="F501" s="34" t="s">
        <v>1157</v>
      </c>
      <c r="G501" s="42" t="s">
        <v>1210</v>
      </c>
      <c r="H501" s="6"/>
      <c r="I501" s="9"/>
      <c r="J501" s="9"/>
      <c r="K501" s="9"/>
      <c r="L501" s="10"/>
      <c r="M501" s="10"/>
      <c r="N501" s="10"/>
      <c r="O501" s="10"/>
      <c r="P501" s="10"/>
      <c r="Q501" s="10"/>
      <c r="R501" s="10"/>
      <c r="S501" s="10"/>
      <c r="T501" s="10"/>
      <c r="U501" s="10"/>
    </row>
    <row r="502" spans="1:21" x14ac:dyDescent="0.25">
      <c r="A502" s="11">
        <v>498</v>
      </c>
      <c r="B502" s="35" t="s">
        <v>752</v>
      </c>
      <c r="C502" s="35" t="s">
        <v>87</v>
      </c>
      <c r="D502" s="31" t="s">
        <v>1666</v>
      </c>
      <c r="E502" s="15">
        <v>10</v>
      </c>
      <c r="F502" s="35" t="s">
        <v>1213</v>
      </c>
      <c r="G502" s="42" t="s">
        <v>1210</v>
      </c>
      <c r="H502" s="6"/>
      <c r="I502" s="9"/>
      <c r="J502" s="9"/>
      <c r="K502" s="9"/>
      <c r="L502" s="10"/>
      <c r="M502" s="10"/>
      <c r="N502" s="10"/>
      <c r="O502" s="10"/>
      <c r="P502" s="10"/>
      <c r="Q502" s="10"/>
      <c r="R502" s="10"/>
      <c r="S502" s="10"/>
      <c r="T502" s="10"/>
      <c r="U502" s="10"/>
    </row>
    <row r="503" spans="1:21" x14ac:dyDescent="0.25">
      <c r="A503" s="11">
        <v>499</v>
      </c>
      <c r="B503" s="34" t="s">
        <v>753</v>
      </c>
      <c r="C503" s="34" t="s">
        <v>333</v>
      </c>
      <c r="D503" s="31" t="s">
        <v>1667</v>
      </c>
      <c r="E503" s="15">
        <v>10</v>
      </c>
      <c r="F503" s="34" t="s">
        <v>1158</v>
      </c>
      <c r="G503" s="42" t="s">
        <v>1210</v>
      </c>
      <c r="H503" s="6"/>
      <c r="I503" s="9"/>
      <c r="J503" s="9"/>
      <c r="K503" s="9"/>
      <c r="L503" s="10"/>
      <c r="M503" s="10"/>
      <c r="N503" s="10"/>
      <c r="O503" s="10"/>
      <c r="P503" s="10"/>
      <c r="Q503" s="10"/>
      <c r="R503" s="10"/>
      <c r="S503" s="10"/>
      <c r="T503" s="10"/>
      <c r="U503" s="10"/>
    </row>
    <row r="504" spans="1:21" x14ac:dyDescent="0.25">
      <c r="A504" s="11">
        <v>500</v>
      </c>
      <c r="B504" s="35" t="s">
        <v>754</v>
      </c>
      <c r="C504" s="35" t="s">
        <v>470</v>
      </c>
      <c r="D504" s="31" t="s">
        <v>1668</v>
      </c>
      <c r="E504" s="15">
        <v>10</v>
      </c>
      <c r="F504" s="35" t="s">
        <v>1159</v>
      </c>
      <c r="G504" s="42" t="s">
        <v>1210</v>
      </c>
      <c r="H504" s="6"/>
      <c r="I504" s="9"/>
      <c r="J504" s="9"/>
      <c r="K504" s="9"/>
      <c r="L504" s="10"/>
      <c r="M504" s="10"/>
      <c r="N504" s="10"/>
      <c r="O504" s="10"/>
      <c r="P504" s="10"/>
      <c r="Q504" s="10"/>
      <c r="R504" s="10"/>
      <c r="S504" s="10"/>
      <c r="T504" s="10"/>
      <c r="U504" s="10"/>
    </row>
    <row r="505" spans="1:21" x14ac:dyDescent="0.25">
      <c r="A505" s="11">
        <v>501</v>
      </c>
      <c r="B505" s="34" t="s">
        <v>755</v>
      </c>
      <c r="C505" s="34" t="s">
        <v>517</v>
      </c>
      <c r="D505" s="31" t="s">
        <v>1669</v>
      </c>
      <c r="E505" s="15">
        <v>10</v>
      </c>
      <c r="F505" s="34" t="s">
        <v>1160</v>
      </c>
      <c r="G505" s="42" t="s">
        <v>1210</v>
      </c>
      <c r="H505" s="6"/>
      <c r="I505" s="9"/>
      <c r="J505" s="9"/>
      <c r="K505" s="9"/>
      <c r="L505" s="10"/>
      <c r="M505" s="10"/>
      <c r="N505" s="10"/>
      <c r="O505" s="10"/>
      <c r="P505" s="10"/>
      <c r="Q505" s="10"/>
      <c r="R505" s="10"/>
      <c r="S505" s="10"/>
      <c r="T505" s="10"/>
      <c r="U505" s="10"/>
    </row>
    <row r="506" spans="1:21" x14ac:dyDescent="0.25">
      <c r="A506" s="11">
        <v>502</v>
      </c>
      <c r="B506" s="35" t="s">
        <v>756</v>
      </c>
      <c r="C506" s="35" t="s">
        <v>757</v>
      </c>
      <c r="D506" s="31" t="s">
        <v>1670</v>
      </c>
      <c r="E506" s="15">
        <v>10</v>
      </c>
      <c r="F506" s="35" t="s">
        <v>975</v>
      </c>
      <c r="G506" s="42" t="s">
        <v>1210</v>
      </c>
      <c r="H506" s="6"/>
      <c r="I506" s="9"/>
      <c r="J506" s="9"/>
      <c r="K506" s="9"/>
      <c r="L506" s="10"/>
      <c r="M506" s="10"/>
      <c r="N506" s="10"/>
      <c r="O506" s="10"/>
      <c r="P506" s="10"/>
      <c r="Q506" s="10"/>
      <c r="R506" s="10"/>
      <c r="S506" s="10"/>
      <c r="T506" s="10"/>
      <c r="U506" s="10"/>
    </row>
    <row r="507" spans="1:21" x14ac:dyDescent="0.25">
      <c r="A507" s="11">
        <v>503</v>
      </c>
      <c r="B507" s="34" t="s">
        <v>758</v>
      </c>
      <c r="C507" s="34" t="s">
        <v>284</v>
      </c>
      <c r="D507" s="31" t="s">
        <v>1671</v>
      </c>
      <c r="E507" s="15">
        <v>10</v>
      </c>
      <c r="F507" s="34" t="s">
        <v>1161</v>
      </c>
      <c r="G507" s="42" t="s">
        <v>1210</v>
      </c>
      <c r="H507" s="6"/>
      <c r="I507" s="9"/>
      <c r="J507" s="9"/>
      <c r="K507" s="9"/>
      <c r="L507" s="10"/>
      <c r="M507" s="10"/>
      <c r="N507" s="10"/>
      <c r="O507" s="10"/>
      <c r="P507" s="10"/>
      <c r="Q507" s="10"/>
      <c r="R507" s="10"/>
      <c r="S507" s="10"/>
      <c r="T507" s="10"/>
      <c r="U507" s="10"/>
    </row>
    <row r="508" spans="1:21" x14ac:dyDescent="0.25">
      <c r="A508" s="11">
        <v>504</v>
      </c>
      <c r="B508" s="35" t="s">
        <v>759</v>
      </c>
      <c r="C508" s="35" t="s">
        <v>92</v>
      </c>
      <c r="D508" s="31" t="s">
        <v>1672</v>
      </c>
      <c r="E508" s="15">
        <v>10</v>
      </c>
      <c r="F508" s="35" t="s">
        <v>1162</v>
      </c>
      <c r="G508" s="42" t="s">
        <v>1210</v>
      </c>
      <c r="H508" s="6"/>
      <c r="I508" s="9"/>
      <c r="J508" s="9"/>
      <c r="K508" s="9"/>
      <c r="L508" s="10"/>
      <c r="M508" s="10"/>
      <c r="N508" s="10"/>
      <c r="O508" s="10"/>
      <c r="P508" s="10"/>
      <c r="Q508" s="10"/>
      <c r="R508" s="10"/>
      <c r="S508" s="10"/>
      <c r="T508" s="10"/>
      <c r="U508" s="10"/>
    </row>
    <row r="509" spans="1:21" x14ac:dyDescent="0.25">
      <c r="A509" s="11">
        <v>505</v>
      </c>
      <c r="B509" s="34" t="s">
        <v>760</v>
      </c>
      <c r="C509" s="34" t="s">
        <v>761</v>
      </c>
      <c r="D509" s="31" t="s">
        <v>1673</v>
      </c>
      <c r="E509" s="15">
        <v>10</v>
      </c>
      <c r="F509" s="34" t="s">
        <v>976</v>
      </c>
      <c r="G509" s="42" t="s">
        <v>1210</v>
      </c>
      <c r="H509" s="6"/>
      <c r="I509" s="9"/>
      <c r="J509" s="9"/>
      <c r="K509" s="9"/>
      <c r="L509" s="10"/>
      <c r="M509" s="10"/>
      <c r="N509" s="10"/>
      <c r="O509" s="10"/>
      <c r="P509" s="10"/>
      <c r="Q509" s="10"/>
      <c r="R509" s="10"/>
      <c r="S509" s="10"/>
      <c r="T509" s="10"/>
      <c r="U509" s="10"/>
    </row>
    <row r="510" spans="1:21" x14ac:dyDescent="0.25">
      <c r="A510" s="11">
        <v>506</v>
      </c>
      <c r="B510" s="35" t="s">
        <v>762</v>
      </c>
      <c r="C510" s="35" t="s">
        <v>763</v>
      </c>
      <c r="D510" s="31" t="s">
        <v>1674</v>
      </c>
      <c r="E510" s="15">
        <v>10</v>
      </c>
      <c r="F510" s="35" t="s">
        <v>1163</v>
      </c>
      <c r="G510" s="42" t="s">
        <v>1210</v>
      </c>
      <c r="H510" s="6"/>
      <c r="I510" s="9"/>
      <c r="J510" s="9"/>
      <c r="K510" s="9"/>
      <c r="L510" s="10"/>
      <c r="M510" s="10"/>
      <c r="N510" s="10"/>
      <c r="O510" s="10"/>
      <c r="P510" s="10"/>
      <c r="Q510" s="10"/>
      <c r="R510" s="10"/>
      <c r="S510" s="10"/>
      <c r="T510" s="10"/>
      <c r="U510" s="10"/>
    </row>
    <row r="511" spans="1:21" x14ac:dyDescent="0.25">
      <c r="A511" s="11">
        <v>507</v>
      </c>
      <c r="B511" s="34" t="s">
        <v>764</v>
      </c>
      <c r="C511" s="34" t="s">
        <v>765</v>
      </c>
      <c r="D511" s="31" t="s">
        <v>1675</v>
      </c>
      <c r="E511" s="15">
        <v>10</v>
      </c>
      <c r="F511" s="34" t="s">
        <v>1164</v>
      </c>
      <c r="G511" s="42" t="s">
        <v>1210</v>
      </c>
      <c r="H511" s="6"/>
      <c r="I511" s="9"/>
      <c r="J511" s="9"/>
      <c r="K511" s="9"/>
      <c r="L511" s="10"/>
      <c r="M511" s="10"/>
      <c r="N511" s="10"/>
      <c r="O511" s="10"/>
      <c r="P511" s="10"/>
      <c r="Q511" s="10"/>
      <c r="R511" s="10"/>
      <c r="S511" s="10"/>
      <c r="T511" s="10"/>
      <c r="U511" s="10"/>
    </row>
    <row r="512" spans="1:21" x14ac:dyDescent="0.25">
      <c r="A512" s="11">
        <v>508</v>
      </c>
      <c r="B512" s="35" t="s">
        <v>766</v>
      </c>
      <c r="C512" s="35" t="s">
        <v>767</v>
      </c>
      <c r="D512" s="31" t="s">
        <v>1676</v>
      </c>
      <c r="E512" s="15">
        <v>10</v>
      </c>
      <c r="F512" s="35" t="s">
        <v>1165</v>
      </c>
      <c r="G512" s="42" t="s">
        <v>1210</v>
      </c>
      <c r="H512" s="6"/>
      <c r="I512" s="9"/>
      <c r="J512" s="9"/>
      <c r="K512" s="9"/>
      <c r="L512" s="10"/>
      <c r="M512" s="10"/>
      <c r="N512" s="10"/>
      <c r="O512" s="10"/>
      <c r="P512" s="10"/>
      <c r="Q512" s="10"/>
      <c r="R512" s="10"/>
      <c r="S512" s="10"/>
      <c r="T512" s="10"/>
      <c r="U512" s="10"/>
    </row>
    <row r="513" spans="1:21" x14ac:dyDescent="0.25">
      <c r="A513" s="11">
        <v>509</v>
      </c>
      <c r="B513" s="34" t="s">
        <v>768</v>
      </c>
      <c r="C513" s="34" t="s">
        <v>9</v>
      </c>
      <c r="D513" s="31" t="s">
        <v>1677</v>
      </c>
      <c r="E513" s="15">
        <v>10</v>
      </c>
      <c r="F513" s="34" t="s">
        <v>1166</v>
      </c>
      <c r="G513" s="42" t="s">
        <v>1210</v>
      </c>
      <c r="H513" s="6"/>
      <c r="I513" s="9"/>
      <c r="J513" s="9"/>
      <c r="K513" s="9"/>
      <c r="L513" s="10"/>
      <c r="M513" s="10"/>
      <c r="N513" s="10"/>
      <c r="O513" s="10"/>
      <c r="P513" s="10"/>
      <c r="Q513" s="10"/>
      <c r="R513" s="10"/>
      <c r="S513" s="10"/>
      <c r="T513" s="10"/>
      <c r="U513" s="10"/>
    </row>
    <row r="514" spans="1:21" x14ac:dyDescent="0.25">
      <c r="A514" s="11">
        <v>510</v>
      </c>
      <c r="B514" s="35" t="s">
        <v>769</v>
      </c>
      <c r="C514" s="35" t="s">
        <v>430</v>
      </c>
      <c r="D514" s="31" t="s">
        <v>1678</v>
      </c>
      <c r="E514" s="15">
        <v>10</v>
      </c>
      <c r="F514" s="35" t="s">
        <v>1167</v>
      </c>
      <c r="G514" s="42" t="s">
        <v>1210</v>
      </c>
      <c r="H514" s="6"/>
      <c r="I514" s="9"/>
      <c r="J514" s="9"/>
      <c r="K514" s="9"/>
      <c r="L514" s="10"/>
      <c r="M514" s="10"/>
      <c r="N514" s="10"/>
      <c r="O514" s="10"/>
      <c r="P514" s="10"/>
      <c r="Q514" s="10"/>
      <c r="R514" s="10"/>
      <c r="S514" s="10"/>
      <c r="T514" s="10"/>
      <c r="U514" s="10"/>
    </row>
    <row r="515" spans="1:21" x14ac:dyDescent="0.25">
      <c r="A515" s="11">
        <v>511</v>
      </c>
      <c r="B515" s="34" t="s">
        <v>770</v>
      </c>
      <c r="C515" s="34" t="s">
        <v>153</v>
      </c>
      <c r="D515" s="31" t="s">
        <v>1679</v>
      </c>
      <c r="E515" s="15">
        <v>10</v>
      </c>
      <c r="F515" s="34" t="s">
        <v>1168</v>
      </c>
      <c r="G515" s="42" t="s">
        <v>1210</v>
      </c>
      <c r="H515" s="6"/>
      <c r="I515" s="9"/>
      <c r="J515" s="9"/>
      <c r="K515" s="9"/>
      <c r="L515" s="10"/>
      <c r="M515" s="10"/>
      <c r="N515" s="10"/>
      <c r="O515" s="10"/>
      <c r="P515" s="10"/>
      <c r="Q515" s="10"/>
      <c r="R515" s="10"/>
      <c r="S515" s="10"/>
      <c r="T515" s="10"/>
      <c r="U515" s="10"/>
    </row>
    <row r="516" spans="1:21" x14ac:dyDescent="0.25">
      <c r="A516" s="11">
        <v>512</v>
      </c>
      <c r="B516" s="35" t="s">
        <v>771</v>
      </c>
      <c r="C516" s="35" t="s">
        <v>772</v>
      </c>
      <c r="D516" s="31" t="s">
        <v>1680</v>
      </c>
      <c r="E516" s="15">
        <v>10</v>
      </c>
      <c r="F516" s="35" t="s">
        <v>1169</v>
      </c>
      <c r="G516" s="42" t="s">
        <v>1210</v>
      </c>
      <c r="H516" s="6"/>
      <c r="I516" s="9"/>
      <c r="J516" s="9"/>
      <c r="K516" s="9"/>
      <c r="L516" s="10"/>
      <c r="M516" s="10"/>
      <c r="N516" s="10"/>
      <c r="O516" s="10"/>
      <c r="P516" s="10"/>
      <c r="Q516" s="10"/>
      <c r="R516" s="10"/>
      <c r="S516" s="10"/>
      <c r="T516" s="10"/>
      <c r="U516" s="10"/>
    </row>
    <row r="517" spans="1:21" x14ac:dyDescent="0.25">
      <c r="A517" s="11">
        <v>513</v>
      </c>
      <c r="B517" s="34" t="s">
        <v>773</v>
      </c>
      <c r="C517" s="34" t="s">
        <v>70</v>
      </c>
      <c r="D517" s="31" t="s">
        <v>1681</v>
      </c>
      <c r="E517" s="15">
        <v>10</v>
      </c>
      <c r="F517" s="34" t="s">
        <v>1170</v>
      </c>
      <c r="G517" s="42" t="s">
        <v>1210</v>
      </c>
      <c r="H517" s="6"/>
      <c r="I517" s="9"/>
      <c r="J517" s="9"/>
      <c r="K517" s="9"/>
      <c r="L517" s="10"/>
      <c r="M517" s="10"/>
      <c r="N517" s="10"/>
      <c r="O517" s="10"/>
      <c r="P517" s="10"/>
      <c r="Q517" s="10"/>
      <c r="R517" s="10"/>
      <c r="S517" s="10"/>
      <c r="T517" s="10"/>
      <c r="U517" s="10"/>
    </row>
    <row r="518" spans="1:21" x14ac:dyDescent="0.25">
      <c r="A518" s="11">
        <v>514</v>
      </c>
      <c r="B518" s="35" t="s">
        <v>774</v>
      </c>
      <c r="C518" s="35" t="s">
        <v>132</v>
      </c>
      <c r="D518" s="31" t="s">
        <v>1682</v>
      </c>
      <c r="E518" s="15">
        <v>10</v>
      </c>
      <c r="F518" s="35" t="s">
        <v>1171</v>
      </c>
      <c r="G518" s="42" t="s">
        <v>1210</v>
      </c>
      <c r="H518" s="6"/>
      <c r="I518" s="9"/>
      <c r="J518" s="9"/>
      <c r="K518" s="9"/>
      <c r="L518" s="10"/>
      <c r="M518" s="10"/>
      <c r="N518" s="10"/>
      <c r="O518" s="10"/>
      <c r="P518" s="10"/>
      <c r="Q518" s="10"/>
      <c r="R518" s="10"/>
      <c r="S518" s="10"/>
      <c r="T518" s="10"/>
      <c r="U518" s="10"/>
    </row>
    <row r="519" spans="1:21" x14ac:dyDescent="0.25">
      <c r="A519" s="11">
        <v>515</v>
      </c>
      <c r="B519" s="34" t="s">
        <v>775</v>
      </c>
      <c r="C519" s="34" t="s">
        <v>776</v>
      </c>
      <c r="D519" s="31" t="s">
        <v>1683</v>
      </c>
      <c r="E519" s="15">
        <v>10</v>
      </c>
      <c r="F519" s="34" t="s">
        <v>1172</v>
      </c>
      <c r="G519" s="42" t="s">
        <v>1210</v>
      </c>
      <c r="H519" s="6"/>
      <c r="I519" s="9"/>
      <c r="J519" s="9"/>
      <c r="K519" s="9"/>
      <c r="L519" s="10"/>
      <c r="M519" s="10"/>
      <c r="N519" s="10"/>
      <c r="O519" s="10"/>
      <c r="P519" s="10"/>
      <c r="Q519" s="10"/>
      <c r="R519" s="10"/>
      <c r="S519" s="10"/>
      <c r="T519" s="10"/>
      <c r="U519" s="10"/>
    </row>
    <row r="520" spans="1:21" x14ac:dyDescent="0.25">
      <c r="A520" s="11">
        <v>516</v>
      </c>
      <c r="B520" s="35" t="s">
        <v>777</v>
      </c>
      <c r="C520" s="35" t="s">
        <v>778</v>
      </c>
      <c r="D520" s="31" t="s">
        <v>1684</v>
      </c>
      <c r="E520" s="15">
        <v>10</v>
      </c>
      <c r="F520" s="35" t="s">
        <v>1173</v>
      </c>
      <c r="G520" s="42" t="s">
        <v>1210</v>
      </c>
      <c r="H520" s="6"/>
      <c r="I520" s="9"/>
      <c r="J520" s="9"/>
      <c r="K520" s="9"/>
      <c r="L520" s="10"/>
      <c r="M520" s="10"/>
      <c r="N520" s="10"/>
      <c r="O520" s="10"/>
      <c r="P520" s="10"/>
      <c r="Q520" s="10"/>
      <c r="R520" s="10"/>
      <c r="S520" s="10"/>
      <c r="T520" s="10"/>
      <c r="U520" s="10"/>
    </row>
    <row r="521" spans="1:21" x14ac:dyDescent="0.25">
      <c r="A521" s="11">
        <v>517</v>
      </c>
      <c r="B521" s="34" t="s">
        <v>779</v>
      </c>
      <c r="C521" s="34" t="s">
        <v>780</v>
      </c>
      <c r="D521" s="37" t="s">
        <v>1685</v>
      </c>
      <c r="E521" s="15">
        <v>10</v>
      </c>
      <c r="F521" s="34" t="s">
        <v>1174</v>
      </c>
      <c r="G521" s="42" t="s">
        <v>1210</v>
      </c>
      <c r="H521" s="6"/>
      <c r="I521" s="9"/>
      <c r="J521" s="9"/>
      <c r="K521" s="9"/>
      <c r="L521" s="10"/>
      <c r="M521" s="10"/>
      <c r="N521" s="10"/>
      <c r="O521" s="10"/>
      <c r="P521" s="10"/>
      <c r="Q521" s="10"/>
      <c r="R521" s="10"/>
      <c r="S521" s="10"/>
      <c r="T521" s="10"/>
      <c r="U521" s="10"/>
    </row>
    <row r="522" spans="1:21" x14ac:dyDescent="0.25">
      <c r="A522" s="11">
        <v>518</v>
      </c>
      <c r="B522" s="35" t="s">
        <v>781</v>
      </c>
      <c r="C522" s="35" t="s">
        <v>782</v>
      </c>
      <c r="D522" s="31" t="s">
        <v>1686</v>
      </c>
      <c r="E522" s="15">
        <v>10</v>
      </c>
      <c r="F522" s="35" t="s">
        <v>1175</v>
      </c>
      <c r="G522" s="42" t="s">
        <v>1210</v>
      </c>
      <c r="H522" s="6"/>
      <c r="I522" s="9"/>
      <c r="J522" s="9"/>
      <c r="K522" s="9"/>
      <c r="L522" s="10"/>
      <c r="M522" s="10"/>
      <c r="N522" s="10"/>
      <c r="O522" s="10"/>
      <c r="P522" s="10"/>
      <c r="Q522" s="10"/>
      <c r="R522" s="10"/>
      <c r="S522" s="10"/>
      <c r="T522" s="10"/>
      <c r="U522" s="10"/>
    </row>
    <row r="523" spans="1:21" x14ac:dyDescent="0.25">
      <c r="A523" s="11">
        <v>519</v>
      </c>
      <c r="B523" s="34" t="s">
        <v>783</v>
      </c>
      <c r="C523" s="34" t="s">
        <v>136</v>
      </c>
      <c r="D523" s="31" t="s">
        <v>1687</v>
      </c>
      <c r="E523" s="15">
        <v>10</v>
      </c>
      <c r="F523" s="34" t="s">
        <v>1176</v>
      </c>
      <c r="G523" s="42" t="s">
        <v>1210</v>
      </c>
      <c r="H523" s="6"/>
      <c r="I523" s="9"/>
      <c r="J523" s="9"/>
      <c r="K523" s="9"/>
      <c r="L523" s="10"/>
      <c r="M523" s="10"/>
      <c r="N523" s="10"/>
      <c r="O523" s="10"/>
      <c r="P523" s="10"/>
      <c r="Q523" s="10"/>
      <c r="R523" s="10"/>
      <c r="S523" s="10"/>
      <c r="T523" s="10"/>
      <c r="U523" s="10"/>
    </row>
    <row r="524" spans="1:21" x14ac:dyDescent="0.25">
      <c r="A524" s="11">
        <v>520</v>
      </c>
      <c r="B524" s="35" t="s">
        <v>784</v>
      </c>
      <c r="C524" s="35" t="s">
        <v>785</v>
      </c>
      <c r="D524" s="31" t="s">
        <v>1688</v>
      </c>
      <c r="E524" s="15">
        <v>10</v>
      </c>
      <c r="F524" s="35" t="s">
        <v>1177</v>
      </c>
      <c r="G524" s="42" t="s">
        <v>1210</v>
      </c>
      <c r="H524" s="6"/>
      <c r="I524" s="9"/>
      <c r="J524" s="9"/>
      <c r="K524" s="9"/>
      <c r="L524" s="10"/>
      <c r="M524" s="10"/>
      <c r="N524" s="10"/>
      <c r="O524" s="10"/>
      <c r="P524" s="10"/>
      <c r="Q524" s="10"/>
      <c r="R524" s="10"/>
      <c r="S524" s="10"/>
      <c r="T524" s="10"/>
      <c r="U524" s="10"/>
    </row>
    <row r="525" spans="1:21" x14ac:dyDescent="0.25">
      <c r="A525" s="11">
        <v>521</v>
      </c>
      <c r="B525" s="34" t="s">
        <v>786</v>
      </c>
      <c r="C525" s="34" t="s">
        <v>87</v>
      </c>
      <c r="D525" s="31" t="s">
        <v>1689</v>
      </c>
      <c r="E525" s="15">
        <v>10</v>
      </c>
      <c r="F525" s="34" t="s">
        <v>1178</v>
      </c>
      <c r="G525" s="42" t="s">
        <v>1210</v>
      </c>
      <c r="H525" s="6"/>
      <c r="I525" s="9"/>
      <c r="J525" s="9"/>
      <c r="K525" s="9"/>
      <c r="L525" s="10"/>
      <c r="M525" s="10"/>
      <c r="N525" s="10"/>
      <c r="O525" s="10"/>
      <c r="P525" s="10"/>
      <c r="Q525" s="10"/>
      <c r="R525" s="10"/>
      <c r="S525" s="10"/>
      <c r="T525" s="10"/>
      <c r="U525" s="10"/>
    </row>
    <row r="526" spans="1:21" x14ac:dyDescent="0.25">
      <c r="A526" s="11">
        <v>522</v>
      </c>
      <c r="B526" s="35" t="s">
        <v>787</v>
      </c>
      <c r="C526" s="35" t="s">
        <v>329</v>
      </c>
      <c r="D526" s="31" t="s">
        <v>1690</v>
      </c>
      <c r="E526" s="15">
        <v>10</v>
      </c>
      <c r="F526" s="35" t="s">
        <v>1179</v>
      </c>
      <c r="G526" s="42" t="s">
        <v>1210</v>
      </c>
      <c r="H526" s="6"/>
      <c r="I526" s="9"/>
      <c r="J526" s="9"/>
      <c r="K526" s="9"/>
      <c r="L526" s="10"/>
      <c r="M526" s="10"/>
      <c r="N526" s="10"/>
      <c r="O526" s="10"/>
      <c r="P526" s="10"/>
      <c r="Q526" s="10"/>
      <c r="R526" s="10"/>
      <c r="S526" s="10"/>
      <c r="T526" s="10"/>
      <c r="U526" s="10"/>
    </row>
    <row r="527" spans="1:21" x14ac:dyDescent="0.25">
      <c r="A527" s="11">
        <v>523</v>
      </c>
      <c r="B527" s="34" t="s">
        <v>788</v>
      </c>
      <c r="C527" s="34" t="s">
        <v>318</v>
      </c>
      <c r="D527" s="31" t="s">
        <v>1691</v>
      </c>
      <c r="E527" s="15">
        <v>10</v>
      </c>
      <c r="F527" s="34" t="s">
        <v>1180</v>
      </c>
      <c r="G527" s="42" t="s">
        <v>1210</v>
      </c>
      <c r="H527" s="6"/>
      <c r="I527" s="9"/>
      <c r="J527" s="9"/>
      <c r="K527" s="9"/>
      <c r="L527" s="10"/>
      <c r="M527" s="10"/>
      <c r="N527" s="10"/>
      <c r="O527" s="10"/>
      <c r="P527" s="10"/>
      <c r="Q527" s="10"/>
      <c r="R527" s="10"/>
      <c r="S527" s="10"/>
      <c r="T527" s="10"/>
      <c r="U527" s="10"/>
    </row>
    <row r="528" spans="1:21" x14ac:dyDescent="0.25">
      <c r="A528" s="11">
        <v>524</v>
      </c>
      <c r="B528" s="35" t="s">
        <v>789</v>
      </c>
      <c r="C528" s="35" t="s">
        <v>151</v>
      </c>
      <c r="D528" s="31" t="s">
        <v>1692</v>
      </c>
      <c r="E528" s="15">
        <v>10</v>
      </c>
      <c r="F528" s="35" t="s">
        <v>1181</v>
      </c>
      <c r="G528" s="42" t="s">
        <v>1210</v>
      </c>
      <c r="H528" s="6"/>
      <c r="I528" s="9"/>
      <c r="J528" s="9"/>
      <c r="K528" s="9"/>
      <c r="L528" s="10"/>
      <c r="M528" s="10"/>
      <c r="N528" s="10"/>
      <c r="O528" s="10"/>
      <c r="P528" s="10"/>
      <c r="Q528" s="10"/>
      <c r="R528" s="10"/>
      <c r="S528" s="10"/>
      <c r="T528" s="10"/>
      <c r="U528" s="10"/>
    </row>
    <row r="529" spans="1:21" x14ac:dyDescent="0.25">
      <c r="A529" s="11">
        <v>525</v>
      </c>
      <c r="B529" s="34" t="s">
        <v>790</v>
      </c>
      <c r="C529" s="34" t="s">
        <v>712</v>
      </c>
      <c r="D529" s="31" t="s">
        <v>1693</v>
      </c>
      <c r="E529" s="15">
        <v>10</v>
      </c>
      <c r="F529" s="34" t="s">
        <v>1182</v>
      </c>
      <c r="G529" s="42" t="s">
        <v>1210</v>
      </c>
      <c r="H529" s="6"/>
      <c r="I529" s="9"/>
      <c r="J529" s="9"/>
      <c r="K529" s="9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1" x14ac:dyDescent="0.25">
      <c r="A530" s="11">
        <v>526</v>
      </c>
      <c r="B530" s="34" t="s">
        <v>141</v>
      </c>
      <c r="C530" s="34" t="s">
        <v>142</v>
      </c>
      <c r="D530" s="31" t="s">
        <v>1306</v>
      </c>
      <c r="E530" s="15">
        <v>10</v>
      </c>
      <c r="F530" s="34" t="s">
        <v>866</v>
      </c>
      <c r="G530" s="42" t="s">
        <v>1210</v>
      </c>
      <c r="H530" s="6"/>
      <c r="I530" s="9"/>
      <c r="J530" s="9"/>
      <c r="K530" s="9"/>
      <c r="L530" s="10"/>
      <c r="M530" s="10"/>
      <c r="N530" s="10"/>
      <c r="O530" s="10"/>
      <c r="P530" s="10"/>
      <c r="Q530" s="10"/>
      <c r="R530" s="10"/>
      <c r="S530" s="10"/>
      <c r="T530" s="10"/>
      <c r="U530" s="10"/>
    </row>
    <row r="531" spans="1:21" x14ac:dyDescent="0.25">
      <c r="A531" s="11">
        <v>527</v>
      </c>
      <c r="B531" s="35" t="s">
        <v>143</v>
      </c>
      <c r="C531" s="35" t="s">
        <v>76</v>
      </c>
      <c r="D531" s="31" t="s">
        <v>1307</v>
      </c>
      <c r="E531" s="15">
        <v>10</v>
      </c>
      <c r="F531" s="35" t="s">
        <v>867</v>
      </c>
      <c r="G531" s="42" t="s">
        <v>1210</v>
      </c>
      <c r="H531" s="6"/>
      <c r="I531" s="9"/>
      <c r="J531" s="9"/>
      <c r="K531" s="9"/>
      <c r="L531" s="10"/>
      <c r="M531" s="10"/>
      <c r="N531" s="10"/>
      <c r="O531" s="10"/>
      <c r="P531" s="10"/>
      <c r="Q531" s="10"/>
      <c r="R531" s="10"/>
      <c r="S531" s="10"/>
      <c r="T531" s="10"/>
      <c r="U531" s="10"/>
    </row>
    <row r="532" spans="1:21" x14ac:dyDescent="0.25">
      <c r="A532" s="11">
        <v>528</v>
      </c>
      <c r="B532" s="34" t="s">
        <v>144</v>
      </c>
      <c r="C532" s="34" t="s">
        <v>145</v>
      </c>
      <c r="D532" s="31" t="s">
        <v>1308</v>
      </c>
      <c r="E532" s="15">
        <v>10</v>
      </c>
      <c r="F532" s="34" t="s">
        <v>868</v>
      </c>
      <c r="G532" s="42" t="s">
        <v>1210</v>
      </c>
      <c r="H532" s="6"/>
      <c r="I532" s="9"/>
      <c r="J532" s="9"/>
      <c r="K532" s="9"/>
      <c r="L532" s="10"/>
      <c r="M532" s="10"/>
      <c r="N532" s="10"/>
      <c r="O532" s="10"/>
      <c r="P532" s="10"/>
      <c r="Q532" s="10"/>
      <c r="R532" s="10"/>
      <c r="S532" s="10"/>
      <c r="T532" s="10"/>
      <c r="U532" s="10"/>
    </row>
    <row r="533" spans="1:21" x14ac:dyDescent="0.25">
      <c r="A533" s="11">
        <v>529</v>
      </c>
      <c r="B533" s="35" t="s">
        <v>146</v>
      </c>
      <c r="C533" s="35" t="s">
        <v>147</v>
      </c>
      <c r="D533" s="31" t="s">
        <v>1309</v>
      </c>
      <c r="E533" s="15">
        <v>10</v>
      </c>
      <c r="F533" s="35" t="s">
        <v>869</v>
      </c>
      <c r="G533" s="42" t="s">
        <v>1210</v>
      </c>
      <c r="H533" s="6"/>
      <c r="I533" s="9"/>
      <c r="J533" s="9"/>
      <c r="K533" s="9"/>
      <c r="L533" s="10"/>
      <c r="M533" s="10"/>
      <c r="N533" s="10"/>
      <c r="O533" s="10"/>
      <c r="P533" s="10"/>
      <c r="Q533" s="10"/>
      <c r="R533" s="10"/>
      <c r="S533" s="10"/>
      <c r="T533" s="10"/>
      <c r="U533" s="10"/>
    </row>
    <row r="534" spans="1:21" x14ac:dyDescent="0.25">
      <c r="A534" s="11">
        <v>530</v>
      </c>
      <c r="B534" s="34" t="s">
        <v>148</v>
      </c>
      <c r="C534" s="34" t="s">
        <v>149</v>
      </c>
      <c r="D534" s="31" t="s">
        <v>1314</v>
      </c>
      <c r="E534" s="15">
        <v>10</v>
      </c>
      <c r="F534" s="34" t="s">
        <v>870</v>
      </c>
      <c r="G534" s="42" t="s">
        <v>1210</v>
      </c>
      <c r="H534" s="6"/>
      <c r="I534" s="9"/>
      <c r="J534" s="9"/>
      <c r="K534" s="9"/>
      <c r="L534" s="10"/>
      <c r="M534" s="10"/>
      <c r="N534" s="10"/>
      <c r="O534" s="10"/>
      <c r="P534" s="10"/>
      <c r="Q534" s="10"/>
      <c r="R534" s="10"/>
      <c r="S534" s="10"/>
      <c r="T534" s="10"/>
      <c r="U534" s="10"/>
    </row>
    <row r="535" spans="1:21" x14ac:dyDescent="0.25">
      <c r="A535" s="11">
        <v>531</v>
      </c>
      <c r="B535" s="35" t="s">
        <v>150</v>
      </c>
      <c r="C535" s="35" t="s">
        <v>151</v>
      </c>
      <c r="D535" s="31" t="s">
        <v>1316</v>
      </c>
      <c r="E535" s="15">
        <v>10</v>
      </c>
      <c r="F535" s="35" t="s">
        <v>871</v>
      </c>
      <c r="G535" s="42" t="s">
        <v>1210</v>
      </c>
      <c r="H535" s="6"/>
      <c r="I535" s="9"/>
      <c r="J535" s="9"/>
      <c r="K535" s="9"/>
      <c r="L535" s="10"/>
      <c r="M535" s="10"/>
      <c r="N535" s="10"/>
      <c r="O535" s="10"/>
      <c r="P535" s="10"/>
      <c r="Q535" s="10"/>
      <c r="R535" s="10"/>
      <c r="S535" s="10"/>
      <c r="T535" s="10"/>
      <c r="U535" s="10"/>
    </row>
    <row r="536" spans="1:21" x14ac:dyDescent="0.25">
      <c r="A536" s="11">
        <v>532</v>
      </c>
      <c r="B536" s="34" t="s">
        <v>152</v>
      </c>
      <c r="C536" s="34" t="s">
        <v>153</v>
      </c>
      <c r="D536" s="31" t="s">
        <v>1317</v>
      </c>
      <c r="E536" s="15">
        <v>10</v>
      </c>
      <c r="F536" s="34" t="s">
        <v>872</v>
      </c>
      <c r="G536" s="42" t="s">
        <v>1210</v>
      </c>
      <c r="H536" s="6"/>
      <c r="I536" s="9"/>
      <c r="J536" s="9"/>
      <c r="K536" s="9"/>
      <c r="L536" s="10"/>
      <c r="M536" s="10"/>
      <c r="N536" s="10"/>
      <c r="O536" s="10"/>
      <c r="P536" s="10"/>
      <c r="Q536" s="10"/>
      <c r="R536" s="10"/>
      <c r="S536" s="10"/>
      <c r="T536" s="10"/>
      <c r="U536" s="10"/>
    </row>
    <row r="537" spans="1:21" x14ac:dyDescent="0.25">
      <c r="A537" s="11">
        <v>533</v>
      </c>
      <c r="B537" s="34" t="s">
        <v>165</v>
      </c>
      <c r="C537" s="34" t="s">
        <v>39</v>
      </c>
      <c r="D537" s="31" t="s">
        <v>1305</v>
      </c>
      <c r="E537" s="15">
        <v>10</v>
      </c>
      <c r="F537" s="34" t="s">
        <v>881</v>
      </c>
      <c r="G537" s="42" t="s">
        <v>1210</v>
      </c>
      <c r="H537" s="6"/>
      <c r="I537" s="9"/>
      <c r="J537" s="9"/>
      <c r="K537" s="9"/>
      <c r="L537" s="10"/>
      <c r="M537" s="10"/>
      <c r="N537" s="10"/>
      <c r="O537" s="10"/>
      <c r="P537" s="10"/>
      <c r="Q537" s="10"/>
      <c r="R537" s="10"/>
      <c r="S537" s="10"/>
      <c r="T537" s="10"/>
      <c r="U537" s="10"/>
    </row>
    <row r="538" spans="1:21" x14ac:dyDescent="0.25">
      <c r="A538" s="11">
        <v>534</v>
      </c>
      <c r="B538" s="35" t="s">
        <v>166</v>
      </c>
      <c r="C538" s="35" t="s">
        <v>140</v>
      </c>
      <c r="D538" s="31" t="s">
        <v>1315</v>
      </c>
      <c r="E538" s="15">
        <v>10</v>
      </c>
      <c r="F538" s="35" t="s">
        <v>882</v>
      </c>
      <c r="G538" s="42" t="s">
        <v>1210</v>
      </c>
      <c r="H538" s="6"/>
      <c r="I538" s="9"/>
      <c r="J538" s="9"/>
      <c r="K538" s="9"/>
      <c r="L538" s="10"/>
      <c r="M538" s="10"/>
      <c r="N538" s="10"/>
      <c r="O538" s="10"/>
      <c r="P538" s="10"/>
      <c r="Q538" s="10"/>
      <c r="R538" s="10"/>
      <c r="S538" s="10"/>
      <c r="T538" s="10"/>
      <c r="U538" s="10"/>
    </row>
    <row r="539" spans="1:21" x14ac:dyDescent="0.25">
      <c r="A539" s="11">
        <v>535</v>
      </c>
      <c r="B539" s="34" t="s">
        <v>311</v>
      </c>
      <c r="C539" s="34" t="s">
        <v>76</v>
      </c>
      <c r="D539" s="31" t="s">
        <v>1310</v>
      </c>
      <c r="E539" s="15">
        <v>10</v>
      </c>
      <c r="F539" s="34" t="s">
        <v>969</v>
      </c>
      <c r="G539" s="42" t="s">
        <v>1210</v>
      </c>
      <c r="H539" s="6"/>
      <c r="I539" s="9"/>
      <c r="J539" s="9"/>
      <c r="K539" s="9"/>
      <c r="L539" s="10"/>
      <c r="M539" s="10"/>
      <c r="N539" s="10"/>
      <c r="O539" s="10"/>
      <c r="P539" s="10"/>
      <c r="Q539" s="10"/>
      <c r="R539" s="10"/>
      <c r="S539" s="10"/>
      <c r="T539" s="10"/>
      <c r="U539" s="10"/>
    </row>
    <row r="540" spans="1:21" x14ac:dyDescent="0.25">
      <c r="A540" s="11">
        <v>536</v>
      </c>
      <c r="B540" s="35" t="s">
        <v>312</v>
      </c>
      <c r="C540" s="35" t="s">
        <v>313</v>
      </c>
      <c r="D540" s="31" t="s">
        <v>1311</v>
      </c>
      <c r="E540" s="15">
        <v>10</v>
      </c>
      <c r="F540" s="35" t="s">
        <v>970</v>
      </c>
      <c r="G540" s="42" t="s">
        <v>1210</v>
      </c>
      <c r="H540" s="6"/>
      <c r="I540" s="9"/>
      <c r="J540" s="9"/>
      <c r="K540" s="9"/>
      <c r="L540" s="10"/>
      <c r="M540" s="10"/>
      <c r="N540" s="10"/>
      <c r="O540" s="10"/>
      <c r="P540" s="10"/>
      <c r="Q540" s="10"/>
      <c r="R540" s="10"/>
      <c r="S540" s="10"/>
      <c r="T540" s="10"/>
      <c r="U540" s="10"/>
    </row>
    <row r="541" spans="1:21" x14ac:dyDescent="0.25">
      <c r="A541" s="11">
        <v>537</v>
      </c>
      <c r="B541" s="34" t="s">
        <v>314</v>
      </c>
      <c r="C541" s="34" t="s">
        <v>76</v>
      </c>
      <c r="D541" s="31" t="s">
        <v>1312</v>
      </c>
      <c r="E541" s="15">
        <v>10</v>
      </c>
      <c r="F541" s="34" t="s">
        <v>971</v>
      </c>
      <c r="G541" s="42" t="s">
        <v>1210</v>
      </c>
      <c r="H541" s="6"/>
      <c r="I541" s="9"/>
      <c r="J541" s="9"/>
      <c r="K541" s="9"/>
      <c r="L541" s="10"/>
      <c r="M541" s="10"/>
      <c r="N541" s="10"/>
      <c r="O541" s="10"/>
      <c r="P541" s="10"/>
      <c r="Q541" s="10"/>
      <c r="R541" s="10"/>
      <c r="S541" s="10"/>
      <c r="T541" s="10"/>
      <c r="U541" s="10"/>
    </row>
    <row r="542" spans="1:21" x14ac:dyDescent="0.25">
      <c r="A542" s="11">
        <v>538</v>
      </c>
      <c r="B542" s="35" t="s">
        <v>315</v>
      </c>
      <c r="C542" s="35" t="s">
        <v>316</v>
      </c>
      <c r="D542" s="31" t="s">
        <v>1313</v>
      </c>
      <c r="E542" s="15">
        <v>10</v>
      </c>
      <c r="F542" s="35" t="s">
        <v>972</v>
      </c>
      <c r="G542" s="42" t="s">
        <v>1210</v>
      </c>
      <c r="H542" s="6"/>
      <c r="I542" s="9"/>
      <c r="J542" s="9"/>
      <c r="K542" s="9"/>
      <c r="L542" s="10"/>
      <c r="M542" s="10"/>
      <c r="N542" s="10"/>
      <c r="O542" s="10"/>
      <c r="P542" s="10"/>
      <c r="Q542" s="10"/>
      <c r="R542" s="10"/>
      <c r="S542" s="10"/>
      <c r="T542" s="10"/>
      <c r="U542" s="10"/>
    </row>
    <row r="543" spans="1:21" x14ac:dyDescent="0.25">
      <c r="A543" s="11">
        <v>539</v>
      </c>
      <c r="B543" s="34" t="s">
        <v>317</v>
      </c>
      <c r="C543" s="34" t="s">
        <v>318</v>
      </c>
      <c r="D543" s="31" t="s">
        <v>1318</v>
      </c>
      <c r="E543" s="15">
        <v>10</v>
      </c>
      <c r="F543" s="34" t="s">
        <v>973</v>
      </c>
      <c r="G543" s="42" t="s">
        <v>1210</v>
      </c>
      <c r="H543" s="6"/>
      <c r="I543" s="9"/>
      <c r="J543" s="9"/>
      <c r="K543" s="9"/>
      <c r="L543" s="10"/>
      <c r="M543" s="10"/>
      <c r="N543" s="10"/>
      <c r="O543" s="10"/>
      <c r="P543" s="10"/>
      <c r="Q543" s="10"/>
      <c r="R543" s="10"/>
      <c r="S543" s="10"/>
      <c r="T543" s="10"/>
      <c r="U543" s="10"/>
    </row>
    <row r="544" spans="1:21" x14ac:dyDescent="0.25">
      <c r="A544" s="11">
        <v>540</v>
      </c>
      <c r="B544" s="35" t="s">
        <v>319</v>
      </c>
      <c r="C544" s="35" t="s">
        <v>320</v>
      </c>
      <c r="D544" s="31" t="s">
        <v>1319</v>
      </c>
      <c r="E544" s="15">
        <v>10</v>
      </c>
      <c r="F544" s="35" t="s">
        <v>974</v>
      </c>
      <c r="G544" s="42" t="s">
        <v>1210</v>
      </c>
      <c r="H544" s="6"/>
      <c r="I544" s="9"/>
      <c r="J544" s="9"/>
      <c r="K544" s="9"/>
      <c r="L544" s="10"/>
      <c r="M544" s="10"/>
      <c r="N544" s="10"/>
      <c r="O544" s="10"/>
      <c r="P544" s="10"/>
      <c r="Q544" s="10"/>
      <c r="R544" s="10"/>
      <c r="S544" s="10"/>
      <c r="T544" s="10"/>
      <c r="U544" s="10"/>
    </row>
    <row r="545" spans="1:21" x14ac:dyDescent="0.25">
      <c r="A545" s="11">
        <v>541</v>
      </c>
      <c r="B545" s="34" t="s">
        <v>321</v>
      </c>
      <c r="C545" s="34" t="s">
        <v>322</v>
      </c>
      <c r="D545" s="31" t="s">
        <v>1302</v>
      </c>
      <c r="E545" s="15">
        <v>10</v>
      </c>
      <c r="F545" s="34" t="s">
        <v>975</v>
      </c>
      <c r="G545" s="42" t="s">
        <v>1210</v>
      </c>
      <c r="H545" s="6"/>
      <c r="I545" s="9"/>
      <c r="J545" s="9"/>
      <c r="K545" s="9"/>
      <c r="L545" s="10"/>
      <c r="M545" s="10"/>
      <c r="N545" s="10"/>
      <c r="O545" s="10"/>
      <c r="P545" s="10"/>
      <c r="Q545" s="10"/>
      <c r="R545" s="10"/>
      <c r="S545" s="10"/>
      <c r="T545" s="10"/>
      <c r="U545" s="10"/>
    </row>
    <row r="546" spans="1:21" x14ac:dyDescent="0.25">
      <c r="A546" s="11">
        <v>542</v>
      </c>
      <c r="B546" s="35" t="s">
        <v>323</v>
      </c>
      <c r="C546" s="35" t="s">
        <v>324</v>
      </c>
      <c r="D546" s="31" t="s">
        <v>1303</v>
      </c>
      <c r="E546" s="15">
        <v>10</v>
      </c>
      <c r="F546" s="35" t="s">
        <v>976</v>
      </c>
      <c r="G546" s="42" t="s">
        <v>1210</v>
      </c>
      <c r="H546" s="6"/>
      <c r="I546" s="9"/>
      <c r="J546" s="9"/>
      <c r="K546" s="9"/>
      <c r="L546" s="10"/>
      <c r="M546" s="10"/>
      <c r="N546" s="10"/>
      <c r="O546" s="10"/>
      <c r="P546" s="10"/>
      <c r="Q546" s="10"/>
      <c r="R546" s="10"/>
      <c r="S546" s="10"/>
      <c r="T546" s="10"/>
      <c r="U546" s="10"/>
    </row>
    <row r="547" spans="1:21" x14ac:dyDescent="0.25">
      <c r="A547" s="11">
        <v>543</v>
      </c>
      <c r="B547" s="34" t="s">
        <v>325</v>
      </c>
      <c r="C547" s="34" t="s">
        <v>51</v>
      </c>
      <c r="D547" s="31" t="s">
        <v>1304</v>
      </c>
      <c r="E547" s="15">
        <v>10</v>
      </c>
      <c r="F547" s="34" t="s">
        <v>977</v>
      </c>
      <c r="G547" s="42" t="s">
        <v>1210</v>
      </c>
      <c r="H547" s="6"/>
      <c r="I547" s="9"/>
      <c r="J547" s="9"/>
      <c r="K547" s="9"/>
      <c r="L547" s="10"/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1" x14ac:dyDescent="0.25">
      <c r="A548" s="11">
        <v>544</v>
      </c>
      <c r="B548" s="35" t="s">
        <v>8</v>
      </c>
      <c r="C548" s="35" t="s">
        <v>9</v>
      </c>
      <c r="D548" s="33" t="s">
        <v>1723</v>
      </c>
      <c r="E548" s="15">
        <v>20</v>
      </c>
      <c r="F548" s="35" t="s">
        <v>793</v>
      </c>
      <c r="G548" s="35" t="s">
        <v>1184</v>
      </c>
      <c r="H548" s="27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</row>
    <row r="549" spans="1:21" x14ac:dyDescent="0.25">
      <c r="A549" s="11">
        <v>545</v>
      </c>
      <c r="B549" s="35" t="s">
        <v>30</v>
      </c>
      <c r="C549" s="35" t="s">
        <v>31</v>
      </c>
      <c r="D549" s="33" t="s">
        <v>1723</v>
      </c>
      <c r="E549" s="15">
        <v>20</v>
      </c>
      <c r="F549" s="35" t="s">
        <v>804</v>
      </c>
      <c r="G549" s="34" t="s">
        <v>1210</v>
      </c>
      <c r="H549" s="27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</row>
    <row r="550" spans="1:21" x14ac:dyDescent="0.25">
      <c r="A550" s="11">
        <v>546</v>
      </c>
      <c r="B550" s="35" t="s">
        <v>214</v>
      </c>
      <c r="C550" s="35" t="s">
        <v>215</v>
      </c>
      <c r="D550" s="33" t="s">
        <v>1723</v>
      </c>
      <c r="E550" s="15">
        <v>20</v>
      </c>
      <c r="F550" s="35" t="s">
        <v>909</v>
      </c>
      <c r="G550" s="35" t="s">
        <v>1195</v>
      </c>
      <c r="H550" s="27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</row>
    <row r="551" spans="1:21" x14ac:dyDescent="0.25">
      <c r="A551" s="11">
        <v>547</v>
      </c>
      <c r="B551" s="34" t="s">
        <v>267</v>
      </c>
      <c r="C551" s="34" t="s">
        <v>7</v>
      </c>
      <c r="D551" s="33" t="s">
        <v>1724</v>
      </c>
      <c r="E551" s="15">
        <v>20</v>
      </c>
      <c r="F551" s="34" t="s">
        <v>943</v>
      </c>
      <c r="G551" s="34" t="s">
        <v>1186</v>
      </c>
      <c r="H551" s="27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</row>
    <row r="552" spans="1:21" x14ac:dyDescent="0.25">
      <c r="A552" s="11">
        <v>548</v>
      </c>
      <c r="B552" s="34" t="s">
        <v>279</v>
      </c>
      <c r="C552" s="34" t="s">
        <v>129</v>
      </c>
      <c r="D552" s="33" t="s">
        <v>1724</v>
      </c>
      <c r="E552" s="15">
        <v>20</v>
      </c>
      <c r="F552" s="34" t="s">
        <v>953</v>
      </c>
      <c r="G552" s="34" t="s">
        <v>1186</v>
      </c>
      <c r="H552" s="27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</row>
    <row r="553" spans="1:21" x14ac:dyDescent="0.25">
      <c r="A553" s="11">
        <v>549</v>
      </c>
      <c r="B553" s="34" t="s">
        <v>282</v>
      </c>
      <c r="C553" s="34" t="s">
        <v>180</v>
      </c>
      <c r="D553" s="33" t="s">
        <v>1724</v>
      </c>
      <c r="E553" s="15">
        <v>20</v>
      </c>
      <c r="F553" s="34" t="s">
        <v>955</v>
      </c>
      <c r="G553" s="34" t="s">
        <v>1186</v>
      </c>
      <c r="H553" s="27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</row>
    <row r="554" spans="1:21" x14ac:dyDescent="0.25">
      <c r="A554" s="11">
        <v>550</v>
      </c>
      <c r="B554" s="34" t="s">
        <v>305</v>
      </c>
      <c r="C554" s="34" t="s">
        <v>306</v>
      </c>
      <c r="D554" s="33" t="s">
        <v>1724</v>
      </c>
      <c r="E554" s="15">
        <v>20</v>
      </c>
      <c r="F554" s="34" t="s">
        <v>966</v>
      </c>
      <c r="G554" s="34" t="s">
        <v>1191</v>
      </c>
      <c r="H554" s="27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</row>
    <row r="555" spans="1:21" x14ac:dyDescent="0.25">
      <c r="A555" s="11">
        <v>551</v>
      </c>
      <c r="B555" s="35" t="s">
        <v>714</v>
      </c>
      <c r="C555" s="35" t="s">
        <v>43</v>
      </c>
      <c r="D555" s="33" t="s">
        <v>1725</v>
      </c>
      <c r="E555" s="15">
        <v>20</v>
      </c>
      <c r="F555" s="35" t="s">
        <v>1144</v>
      </c>
      <c r="G555" s="35" t="s">
        <v>1191</v>
      </c>
      <c r="H555" s="27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</row>
    <row r="556" spans="1:21" x14ac:dyDescent="0.25">
      <c r="A556" s="11">
        <v>552</v>
      </c>
      <c r="B556" s="34" t="s">
        <v>727</v>
      </c>
      <c r="C556" s="34" t="s">
        <v>329</v>
      </c>
      <c r="D556" s="33" t="s">
        <v>1724</v>
      </c>
      <c r="E556" s="15">
        <v>20</v>
      </c>
      <c r="F556" s="34" t="s">
        <v>1150</v>
      </c>
      <c r="G556" s="34" t="s">
        <v>1191</v>
      </c>
      <c r="H556" s="27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</row>
    <row r="558" spans="1:21" ht="15.75" x14ac:dyDescent="0.25">
      <c r="B558" s="23" t="s">
        <v>1747</v>
      </c>
      <c r="C558" s="24"/>
      <c r="D558" s="24"/>
      <c r="E558" s="25"/>
      <c r="F558" s="24"/>
      <c r="G558" s="24"/>
      <c r="H558" s="24"/>
      <c r="I558" s="26"/>
      <c r="J558" s="26"/>
    </row>
    <row r="559" spans="1:21" ht="18.75" x14ac:dyDescent="0.3">
      <c r="B559" s="30" t="s">
        <v>1767</v>
      </c>
      <c r="C559" s="30"/>
      <c r="D559" s="30"/>
    </row>
  </sheetData>
  <sortState ref="B5:H556">
    <sortCondition ref="E5:E556"/>
  </sortState>
  <mergeCells count="9">
    <mergeCell ref="A3:A4"/>
    <mergeCell ref="B1:U1"/>
    <mergeCell ref="B3:B4"/>
    <mergeCell ref="D3:D4"/>
    <mergeCell ref="F3:F4"/>
    <mergeCell ref="G3:G4"/>
    <mergeCell ref="C3:C4"/>
    <mergeCell ref="H3:U3"/>
    <mergeCell ref="E3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tabSelected="1" topLeftCell="A501" workbookViewId="0">
      <selection activeCell="D539" sqref="D539"/>
    </sheetView>
  </sheetViews>
  <sheetFormatPr baseColWidth="10" defaultRowHeight="15" x14ac:dyDescent="0.25"/>
  <cols>
    <col min="1" max="1" width="3.5703125" customWidth="1"/>
    <col min="3" max="3" width="26" customWidth="1"/>
    <col min="4" max="4" width="40" customWidth="1"/>
    <col min="5" max="5" width="3.28515625" style="16" customWidth="1"/>
    <col min="6" max="6" width="19.42578125" customWidth="1"/>
    <col min="7" max="7" width="21" customWidth="1"/>
    <col min="8" max="8" width="36.140625" customWidth="1"/>
    <col min="9" max="9" width="18.7109375" style="7" customWidth="1"/>
  </cols>
  <sheetData>
    <row r="1" spans="1:12" ht="18.75" x14ac:dyDescent="0.3">
      <c r="B1" s="67" t="s">
        <v>1221</v>
      </c>
      <c r="C1" s="67"/>
      <c r="D1" s="67"/>
      <c r="E1" s="67"/>
      <c r="F1" s="67"/>
      <c r="G1" s="67"/>
      <c r="H1" s="67"/>
      <c r="I1" s="67"/>
    </row>
    <row r="2" spans="1:12" x14ac:dyDescent="0.25">
      <c r="B2" s="1"/>
      <c r="C2" s="1"/>
      <c r="D2" s="1"/>
      <c r="E2" s="14"/>
      <c r="F2" s="1"/>
      <c r="G2" s="1"/>
      <c r="H2" s="1"/>
      <c r="I2" s="2"/>
      <c r="J2" s="1"/>
      <c r="K2" s="1"/>
    </row>
    <row r="3" spans="1:12" ht="14.45" customHeight="1" x14ac:dyDescent="0.25">
      <c r="A3" s="65" t="s">
        <v>1395</v>
      </c>
      <c r="B3" s="68" t="s">
        <v>0</v>
      </c>
      <c r="C3" s="68" t="s">
        <v>1</v>
      </c>
      <c r="D3" s="68" t="s">
        <v>5</v>
      </c>
      <c r="E3" s="79" t="s">
        <v>1238</v>
      </c>
      <c r="F3" s="68" t="s">
        <v>2</v>
      </c>
      <c r="G3" s="68" t="s">
        <v>3</v>
      </c>
      <c r="H3" s="68" t="s">
        <v>1764</v>
      </c>
      <c r="I3" s="78" t="s">
        <v>1765</v>
      </c>
      <c r="J3" s="1"/>
      <c r="K3" s="1"/>
    </row>
    <row r="4" spans="1:12" x14ac:dyDescent="0.25">
      <c r="A4" s="66"/>
      <c r="B4" s="68"/>
      <c r="C4" s="68"/>
      <c r="D4" s="68"/>
      <c r="E4" s="80"/>
      <c r="F4" s="68"/>
      <c r="G4" s="68"/>
      <c r="H4" s="68"/>
      <c r="I4" s="78"/>
      <c r="J4" s="2"/>
      <c r="K4" s="2"/>
      <c r="L4" s="7"/>
    </row>
    <row r="5" spans="1:12" x14ac:dyDescent="0.25">
      <c r="A5" s="11">
        <v>1</v>
      </c>
      <c r="B5" s="4" t="s">
        <v>248</v>
      </c>
      <c r="C5" s="4" t="s">
        <v>249</v>
      </c>
      <c r="D5" s="6" t="s">
        <v>1362</v>
      </c>
      <c r="E5" s="15">
        <v>8</v>
      </c>
      <c r="F5" s="4" t="s">
        <v>931</v>
      </c>
      <c r="G5" s="4" t="s">
        <v>1188</v>
      </c>
      <c r="H5" s="45" t="s">
        <v>1792</v>
      </c>
      <c r="I5" s="45">
        <v>6144745694</v>
      </c>
    </row>
    <row r="6" spans="1:12" x14ac:dyDescent="0.25">
      <c r="A6" s="11">
        <v>2</v>
      </c>
      <c r="B6" s="4" t="s">
        <v>197</v>
      </c>
      <c r="C6" s="4" t="s">
        <v>198</v>
      </c>
      <c r="D6" s="6" t="s">
        <v>1439</v>
      </c>
      <c r="E6" s="15">
        <v>5</v>
      </c>
      <c r="F6" s="4" t="s">
        <v>901</v>
      </c>
      <c r="G6" s="4" t="s">
        <v>1188</v>
      </c>
      <c r="H6" s="45" t="s">
        <v>1793</v>
      </c>
      <c r="I6" s="45">
        <v>6355924972</v>
      </c>
    </row>
    <row r="7" spans="1:12" x14ac:dyDescent="0.25">
      <c r="A7" s="11">
        <v>3</v>
      </c>
      <c r="B7" s="4" t="s">
        <v>296</v>
      </c>
      <c r="C7" s="4" t="s">
        <v>102</v>
      </c>
      <c r="D7" s="6" t="s">
        <v>1331</v>
      </c>
      <c r="E7" s="15">
        <v>9</v>
      </c>
      <c r="F7" s="4" t="s">
        <v>961</v>
      </c>
      <c r="G7" s="4" t="s">
        <v>1191</v>
      </c>
      <c r="H7" s="45" t="s">
        <v>1794</v>
      </c>
      <c r="I7" s="45">
        <v>6251305112</v>
      </c>
    </row>
    <row r="8" spans="1:12" x14ac:dyDescent="0.25">
      <c r="A8" s="11">
        <v>4</v>
      </c>
      <c r="B8" s="4" t="s">
        <v>179</v>
      </c>
      <c r="C8" s="4" t="s">
        <v>180</v>
      </c>
      <c r="D8" s="6" t="s">
        <v>1429</v>
      </c>
      <c r="E8" s="15">
        <v>5</v>
      </c>
      <c r="F8" s="4" t="s">
        <v>891</v>
      </c>
      <c r="G8" s="4" t="s">
        <v>1188</v>
      </c>
      <c r="H8" s="45" t="s">
        <v>1795</v>
      </c>
      <c r="I8" s="45" t="s">
        <v>1796</v>
      </c>
    </row>
    <row r="9" spans="1:12" x14ac:dyDescent="0.25">
      <c r="A9" s="11">
        <v>5</v>
      </c>
      <c r="B9" s="5" t="s">
        <v>297</v>
      </c>
      <c r="C9" s="5" t="s">
        <v>78</v>
      </c>
      <c r="D9" s="6" t="s">
        <v>1332</v>
      </c>
      <c r="E9" s="15">
        <v>9</v>
      </c>
      <c r="F9" s="5" t="s">
        <v>962</v>
      </c>
      <c r="G9" s="5" t="s">
        <v>1199</v>
      </c>
      <c r="H9" s="45" t="s">
        <v>1797</v>
      </c>
      <c r="I9" s="45">
        <v>6251007809</v>
      </c>
    </row>
    <row r="10" spans="1:12" x14ac:dyDescent="0.25">
      <c r="A10" s="46">
        <v>6</v>
      </c>
      <c r="B10" s="47" t="s">
        <v>199</v>
      </c>
      <c r="C10" s="47" t="s">
        <v>200</v>
      </c>
      <c r="D10" s="48" t="s">
        <v>1440</v>
      </c>
      <c r="E10" s="15">
        <v>5</v>
      </c>
      <c r="F10" s="47" t="s">
        <v>902</v>
      </c>
      <c r="G10" s="47" t="s">
        <v>1188</v>
      </c>
      <c r="H10" s="45" t="s">
        <v>1798</v>
      </c>
      <c r="I10" s="45">
        <v>631999463</v>
      </c>
    </row>
    <row r="11" spans="1:12" x14ac:dyDescent="0.25">
      <c r="A11" s="11">
        <v>7</v>
      </c>
      <c r="B11" s="5" t="s">
        <v>65</v>
      </c>
      <c r="C11" s="5" t="s">
        <v>66</v>
      </c>
      <c r="D11" s="6" t="s">
        <v>1384</v>
      </c>
      <c r="E11" s="15">
        <v>6</v>
      </c>
      <c r="F11" s="5" t="s">
        <v>824</v>
      </c>
      <c r="G11" s="5" t="s">
        <v>1185</v>
      </c>
      <c r="H11" s="45" t="s">
        <v>1799</v>
      </c>
      <c r="I11" s="45">
        <v>6351095588</v>
      </c>
    </row>
    <row r="12" spans="1:12" x14ac:dyDescent="0.25">
      <c r="A12" s="11">
        <v>8</v>
      </c>
      <c r="B12" s="5" t="s">
        <v>88</v>
      </c>
      <c r="C12" s="5" t="s">
        <v>59</v>
      </c>
      <c r="D12" s="6" t="s">
        <v>1409</v>
      </c>
      <c r="E12" s="15">
        <v>2</v>
      </c>
      <c r="F12" s="5" t="s">
        <v>836</v>
      </c>
      <c r="G12" s="5" t="s">
        <v>1185</v>
      </c>
      <c r="H12" s="45" t="s">
        <v>1800</v>
      </c>
      <c r="I12" s="45">
        <v>6351991258</v>
      </c>
    </row>
    <row r="13" spans="1:12" x14ac:dyDescent="0.25">
      <c r="A13" s="11">
        <v>9</v>
      </c>
      <c r="B13" s="4" t="s">
        <v>167</v>
      </c>
      <c r="C13" s="4" t="s">
        <v>168</v>
      </c>
      <c r="D13" s="6" t="s">
        <v>1421</v>
      </c>
      <c r="E13" s="15">
        <v>5</v>
      </c>
      <c r="F13" s="4" t="s">
        <v>883</v>
      </c>
      <c r="G13" s="4" t="s">
        <v>1188</v>
      </c>
      <c r="H13" s="45" t="s">
        <v>1801</v>
      </c>
      <c r="I13" s="45" t="s">
        <v>1802</v>
      </c>
    </row>
    <row r="14" spans="1:12" x14ac:dyDescent="0.25">
      <c r="A14" s="11">
        <v>10</v>
      </c>
      <c r="B14" s="21" t="s">
        <v>1735</v>
      </c>
      <c r="C14" s="21" t="s">
        <v>35</v>
      </c>
      <c r="D14" s="22" t="s">
        <v>1736</v>
      </c>
      <c r="E14" s="28">
        <v>5</v>
      </c>
      <c r="F14" s="22" t="s">
        <v>1756</v>
      </c>
      <c r="G14" s="22" t="s">
        <v>1757</v>
      </c>
      <c r="H14" s="45" t="s">
        <v>1803</v>
      </c>
      <c r="I14" s="45" t="s">
        <v>1804</v>
      </c>
    </row>
    <row r="15" spans="1:12" x14ac:dyDescent="0.25">
      <c r="A15" s="11">
        <v>11</v>
      </c>
      <c r="B15" s="5" t="s">
        <v>250</v>
      </c>
      <c r="C15" s="5" t="s">
        <v>251</v>
      </c>
      <c r="D15" s="6" t="s">
        <v>2343</v>
      </c>
      <c r="E15" s="15">
        <v>8</v>
      </c>
      <c r="F15" s="5" t="s">
        <v>932</v>
      </c>
      <c r="G15" s="5" t="s">
        <v>1186</v>
      </c>
      <c r="H15" s="45" t="s">
        <v>1805</v>
      </c>
      <c r="I15" s="45">
        <v>6351107422</v>
      </c>
    </row>
    <row r="16" spans="1:12" x14ac:dyDescent="0.25">
      <c r="A16" s="46">
        <v>12</v>
      </c>
      <c r="B16" s="49" t="s">
        <v>298</v>
      </c>
      <c r="C16" s="49" t="s">
        <v>299</v>
      </c>
      <c r="D16" s="48" t="s">
        <v>1327</v>
      </c>
      <c r="E16" s="15">
        <v>9</v>
      </c>
      <c r="F16" s="49" t="s">
        <v>963</v>
      </c>
      <c r="G16" s="49" t="s">
        <v>1191</v>
      </c>
      <c r="H16" s="45" t="s">
        <v>1806</v>
      </c>
      <c r="I16" s="45">
        <v>6251043040</v>
      </c>
    </row>
    <row r="17" spans="1:9" x14ac:dyDescent="0.25">
      <c r="A17" s="11">
        <v>13</v>
      </c>
      <c r="B17" s="4" t="s">
        <v>89</v>
      </c>
      <c r="C17" s="4" t="s">
        <v>7</v>
      </c>
      <c r="D17" s="6" t="s">
        <v>1410</v>
      </c>
      <c r="E17" s="15">
        <v>2</v>
      </c>
      <c r="F17" s="4" t="s">
        <v>837</v>
      </c>
      <c r="G17" s="4" t="s">
        <v>1185</v>
      </c>
      <c r="H17" s="45" t="s">
        <v>1807</v>
      </c>
      <c r="I17" s="45">
        <v>6352935033</v>
      </c>
    </row>
    <row r="18" spans="1:9" x14ac:dyDescent="0.25">
      <c r="A18" s="11">
        <v>14</v>
      </c>
      <c r="B18" s="4" t="s">
        <v>165</v>
      </c>
      <c r="C18" s="4" t="s">
        <v>39</v>
      </c>
      <c r="D18" s="6" t="s">
        <v>1305</v>
      </c>
      <c r="E18" s="15">
        <v>10</v>
      </c>
      <c r="F18" s="4" t="s">
        <v>881</v>
      </c>
      <c r="G18" s="4" t="s">
        <v>1210</v>
      </c>
      <c r="H18" s="45" t="s">
        <v>1808</v>
      </c>
      <c r="I18" s="45">
        <v>6491962597</v>
      </c>
    </row>
    <row r="19" spans="1:9" x14ac:dyDescent="0.25">
      <c r="A19" s="11">
        <v>15</v>
      </c>
      <c r="B19" s="4" t="s">
        <v>257</v>
      </c>
      <c r="C19" s="4" t="s">
        <v>240</v>
      </c>
      <c r="D19" s="6" t="s">
        <v>2344</v>
      </c>
      <c r="E19" s="15">
        <v>8</v>
      </c>
      <c r="F19" s="4" t="s">
        <v>937</v>
      </c>
      <c r="G19" s="4" t="s">
        <v>1186</v>
      </c>
      <c r="H19" s="45" t="s">
        <v>1809</v>
      </c>
      <c r="I19" s="45">
        <v>6491086746</v>
      </c>
    </row>
    <row r="20" spans="1:9" x14ac:dyDescent="0.25">
      <c r="A20" s="11">
        <v>16</v>
      </c>
      <c r="B20" s="4" t="s">
        <v>238</v>
      </c>
      <c r="C20" s="4" t="s">
        <v>47</v>
      </c>
      <c r="D20" s="6" t="s">
        <v>1349</v>
      </c>
      <c r="E20" s="15">
        <v>8</v>
      </c>
      <c r="F20" s="4" t="s">
        <v>926</v>
      </c>
      <c r="G20" s="4" t="s">
        <v>1186</v>
      </c>
      <c r="H20" s="45" t="s">
        <v>1810</v>
      </c>
      <c r="I20" s="45">
        <v>6491053143</v>
      </c>
    </row>
    <row r="21" spans="1:9" x14ac:dyDescent="0.25">
      <c r="A21" s="11">
        <v>17</v>
      </c>
      <c r="B21" s="4" t="s">
        <v>79</v>
      </c>
      <c r="C21" s="4" t="s">
        <v>80</v>
      </c>
      <c r="D21" s="6" t="s">
        <v>1403</v>
      </c>
      <c r="E21" s="15">
        <v>2</v>
      </c>
      <c r="F21" s="4" t="s">
        <v>831</v>
      </c>
      <c r="G21" s="4" t="s">
        <v>1185</v>
      </c>
      <c r="H21" s="45" t="s">
        <v>1811</v>
      </c>
      <c r="I21" s="45">
        <v>6351098024</v>
      </c>
    </row>
    <row r="22" spans="1:9" x14ac:dyDescent="0.25">
      <c r="A22" s="11">
        <v>18</v>
      </c>
      <c r="B22" s="5" t="s">
        <v>239</v>
      </c>
      <c r="C22" s="5" t="s">
        <v>240</v>
      </c>
      <c r="D22" s="6" t="s">
        <v>1350</v>
      </c>
      <c r="E22" s="15">
        <v>8</v>
      </c>
      <c r="F22" s="5" t="s">
        <v>927</v>
      </c>
      <c r="G22" s="5" t="s">
        <v>1186</v>
      </c>
      <c r="H22" s="45" t="s">
        <v>1812</v>
      </c>
      <c r="I22" s="45">
        <v>6491164469</v>
      </c>
    </row>
    <row r="23" spans="1:9" x14ac:dyDescent="0.25">
      <c r="A23" s="74">
        <v>19</v>
      </c>
      <c r="B23" s="74" t="s">
        <v>122</v>
      </c>
      <c r="C23" s="81" t="s">
        <v>123</v>
      </c>
      <c r="D23" s="6" t="s">
        <v>1706</v>
      </c>
      <c r="E23" s="76">
        <v>3</v>
      </c>
      <c r="F23" s="74" t="s">
        <v>856</v>
      </c>
      <c r="G23" s="81" t="s">
        <v>1186</v>
      </c>
      <c r="H23" s="45"/>
      <c r="I23" s="45"/>
    </row>
    <row r="24" spans="1:9" x14ac:dyDescent="0.25">
      <c r="A24" s="75"/>
      <c r="B24" s="75"/>
      <c r="C24" s="82"/>
      <c r="D24" s="6" t="s">
        <v>2345</v>
      </c>
      <c r="E24" s="77"/>
      <c r="F24" s="75"/>
      <c r="G24" s="82"/>
      <c r="H24" s="45" t="s">
        <v>1813</v>
      </c>
      <c r="I24" s="45" t="s">
        <v>1814</v>
      </c>
    </row>
    <row r="25" spans="1:9" x14ac:dyDescent="0.25">
      <c r="A25" s="11">
        <v>20</v>
      </c>
      <c r="B25" s="4" t="s">
        <v>133</v>
      </c>
      <c r="C25" s="4" t="s">
        <v>134</v>
      </c>
      <c r="D25" s="6" t="s">
        <v>1706</v>
      </c>
      <c r="E25" s="15">
        <v>3</v>
      </c>
      <c r="F25" s="4" t="s">
        <v>862</v>
      </c>
      <c r="G25" s="4" t="s">
        <v>1187</v>
      </c>
      <c r="H25" s="45" t="s">
        <v>1815</v>
      </c>
      <c r="I25" s="45">
        <v>6491163952</v>
      </c>
    </row>
    <row r="26" spans="1:9" x14ac:dyDescent="0.25">
      <c r="A26" s="11">
        <v>21</v>
      </c>
      <c r="B26" s="5" t="s">
        <v>101</v>
      </c>
      <c r="C26" s="5" t="s">
        <v>102</v>
      </c>
      <c r="D26" s="6" t="s">
        <v>1407</v>
      </c>
      <c r="E26" s="15">
        <v>3</v>
      </c>
      <c r="F26" s="5" t="s">
        <v>844</v>
      </c>
      <c r="G26" s="5" t="s">
        <v>1186</v>
      </c>
      <c r="H26" s="45" t="s">
        <v>1816</v>
      </c>
      <c r="I26" s="45">
        <v>6491166234</v>
      </c>
    </row>
    <row r="27" spans="1:9" x14ac:dyDescent="0.25">
      <c r="A27" s="11">
        <v>22</v>
      </c>
      <c r="B27" s="21" t="s">
        <v>1739</v>
      </c>
      <c r="C27" s="21" t="s">
        <v>633</v>
      </c>
      <c r="D27" s="22" t="s">
        <v>1740</v>
      </c>
      <c r="E27" s="28">
        <v>6</v>
      </c>
      <c r="F27" s="22" t="s">
        <v>1760</v>
      </c>
      <c r="G27" s="22" t="s">
        <v>1761</v>
      </c>
      <c r="H27" s="45" t="s">
        <v>1817</v>
      </c>
      <c r="I27" s="45">
        <v>6351107710</v>
      </c>
    </row>
    <row r="28" spans="1:9" x14ac:dyDescent="0.25">
      <c r="A28" s="46">
        <v>23</v>
      </c>
      <c r="B28" s="49" t="s">
        <v>228</v>
      </c>
      <c r="C28" s="49" t="s">
        <v>229</v>
      </c>
      <c r="D28" s="48" t="s">
        <v>1371</v>
      </c>
      <c r="E28" s="15">
        <v>7</v>
      </c>
      <c r="F28" s="49" t="s">
        <v>918</v>
      </c>
      <c r="G28" s="49" t="s">
        <v>1209</v>
      </c>
      <c r="H28" s="45" t="s">
        <v>1806</v>
      </c>
      <c r="I28" s="45">
        <v>6491106258</v>
      </c>
    </row>
    <row r="29" spans="1:9" x14ac:dyDescent="0.25">
      <c r="A29" s="11">
        <v>24</v>
      </c>
      <c r="B29" s="4" t="s">
        <v>219</v>
      </c>
      <c r="C29" s="4" t="s">
        <v>220</v>
      </c>
      <c r="D29" s="6" t="s">
        <v>1379</v>
      </c>
      <c r="E29" s="15">
        <v>7</v>
      </c>
      <c r="F29" s="4" t="s">
        <v>912</v>
      </c>
      <c r="G29" s="4" t="s">
        <v>1209</v>
      </c>
      <c r="H29" s="45"/>
      <c r="I29" s="45"/>
    </row>
    <row r="30" spans="1:9" x14ac:dyDescent="0.25">
      <c r="A30" s="46">
        <v>25</v>
      </c>
      <c r="B30" s="50" t="s">
        <v>1737</v>
      </c>
      <c r="C30" s="50" t="s">
        <v>78</v>
      </c>
      <c r="D30" s="51" t="s">
        <v>1738</v>
      </c>
      <c r="E30" s="28">
        <v>5</v>
      </c>
      <c r="F30" s="51" t="s">
        <v>1758</v>
      </c>
      <c r="G30" s="51" t="s">
        <v>1759</v>
      </c>
      <c r="H30" s="45" t="s">
        <v>1818</v>
      </c>
      <c r="I30" s="45" t="s">
        <v>1819</v>
      </c>
    </row>
    <row r="31" spans="1:9" x14ac:dyDescent="0.25">
      <c r="A31" s="11">
        <v>26</v>
      </c>
      <c r="B31" s="5" t="s">
        <v>280</v>
      </c>
      <c r="C31" s="5" t="s">
        <v>281</v>
      </c>
      <c r="D31" s="6" t="s">
        <v>1345</v>
      </c>
      <c r="E31" s="15">
        <v>8</v>
      </c>
      <c r="F31" s="5" t="s">
        <v>954</v>
      </c>
      <c r="G31" s="5" t="s">
        <v>1186</v>
      </c>
      <c r="H31" s="45" t="s">
        <v>1820</v>
      </c>
      <c r="I31" s="45">
        <v>6491024587</v>
      </c>
    </row>
    <row r="32" spans="1:9" x14ac:dyDescent="0.25">
      <c r="A32" s="11">
        <v>27</v>
      </c>
      <c r="B32" s="5" t="s">
        <v>112</v>
      </c>
      <c r="C32" s="5" t="s">
        <v>31</v>
      </c>
      <c r="D32" s="6" t="s">
        <v>1700</v>
      </c>
      <c r="E32" s="15">
        <v>3</v>
      </c>
      <c r="F32" s="5" t="s">
        <v>849</v>
      </c>
      <c r="G32" s="5" t="s">
        <v>1186</v>
      </c>
      <c r="H32" s="45" t="s">
        <v>1821</v>
      </c>
      <c r="I32" s="45" t="s">
        <v>1822</v>
      </c>
    </row>
    <row r="33" spans="1:9" x14ac:dyDescent="0.25">
      <c r="A33" s="11">
        <v>28</v>
      </c>
      <c r="B33" s="4" t="s">
        <v>141</v>
      </c>
      <c r="C33" s="4" t="s">
        <v>142</v>
      </c>
      <c r="D33" s="6" t="s">
        <v>1306</v>
      </c>
      <c r="E33" s="15">
        <v>10</v>
      </c>
      <c r="F33" s="4" t="s">
        <v>866</v>
      </c>
      <c r="G33" s="4" t="s">
        <v>1210</v>
      </c>
      <c r="H33" s="45" t="s">
        <v>1823</v>
      </c>
      <c r="I33" s="45">
        <v>6141028226</v>
      </c>
    </row>
    <row r="34" spans="1:9" x14ac:dyDescent="0.25">
      <c r="A34" s="11">
        <v>29</v>
      </c>
      <c r="B34" s="4" t="s">
        <v>274</v>
      </c>
      <c r="C34" s="4" t="s">
        <v>132</v>
      </c>
      <c r="D34" s="6" t="s">
        <v>1341</v>
      </c>
      <c r="E34" s="15">
        <v>8</v>
      </c>
      <c r="F34" s="4" t="s">
        <v>949</v>
      </c>
      <c r="G34" s="4" t="s">
        <v>1186</v>
      </c>
      <c r="H34" s="45" t="s">
        <v>1824</v>
      </c>
      <c r="I34" s="45">
        <v>6491123642</v>
      </c>
    </row>
    <row r="35" spans="1:9" x14ac:dyDescent="0.25">
      <c r="A35" s="11">
        <v>30</v>
      </c>
      <c r="B35" s="5" t="s">
        <v>124</v>
      </c>
      <c r="C35" s="5" t="s">
        <v>125</v>
      </c>
      <c r="D35" s="6" t="s">
        <v>1707</v>
      </c>
      <c r="E35" s="15">
        <v>3</v>
      </c>
      <c r="F35" s="5" t="s">
        <v>857</v>
      </c>
      <c r="G35" s="5" t="s">
        <v>1186</v>
      </c>
      <c r="H35" s="45" t="s">
        <v>1825</v>
      </c>
      <c r="I35" s="45" t="s">
        <v>1826</v>
      </c>
    </row>
    <row r="36" spans="1:9" x14ac:dyDescent="0.25">
      <c r="A36" s="46">
        <v>31</v>
      </c>
      <c r="B36" s="49" t="s">
        <v>241</v>
      </c>
      <c r="C36" s="49" t="s">
        <v>15</v>
      </c>
      <c r="D36" s="48" t="s">
        <v>1351</v>
      </c>
      <c r="E36" s="15">
        <v>8</v>
      </c>
      <c r="F36" s="49" t="s">
        <v>928</v>
      </c>
      <c r="G36" s="49" t="s">
        <v>1186</v>
      </c>
      <c r="H36" s="45" t="s">
        <v>1827</v>
      </c>
      <c r="I36" s="45">
        <v>6493920847</v>
      </c>
    </row>
    <row r="37" spans="1:9" x14ac:dyDescent="0.25">
      <c r="A37" s="11">
        <v>32</v>
      </c>
      <c r="B37" s="4" t="s">
        <v>282</v>
      </c>
      <c r="C37" s="4" t="s">
        <v>180</v>
      </c>
      <c r="D37" s="48" t="s">
        <v>1836</v>
      </c>
      <c r="E37" s="15">
        <v>20</v>
      </c>
      <c r="F37" s="4" t="s">
        <v>955</v>
      </c>
      <c r="G37" s="4" t="s">
        <v>1186</v>
      </c>
      <c r="H37" s="45" t="s">
        <v>1828</v>
      </c>
      <c r="I37" s="45">
        <v>6491066865</v>
      </c>
    </row>
    <row r="38" spans="1:9" x14ac:dyDescent="0.25">
      <c r="A38" s="46">
        <v>33</v>
      </c>
      <c r="B38" s="49" t="s">
        <v>126</v>
      </c>
      <c r="C38" s="49" t="s">
        <v>127</v>
      </c>
      <c r="D38" s="48" t="s">
        <v>1352</v>
      </c>
      <c r="E38" s="15">
        <v>8</v>
      </c>
      <c r="F38" s="49" t="s">
        <v>858</v>
      </c>
      <c r="G38" s="49" t="s">
        <v>1186</v>
      </c>
      <c r="H38" s="45" t="s">
        <v>1829</v>
      </c>
      <c r="I38" s="45">
        <v>6491138828</v>
      </c>
    </row>
    <row r="39" spans="1:9" x14ac:dyDescent="0.25">
      <c r="A39" s="11">
        <v>34</v>
      </c>
      <c r="B39" s="5" t="s">
        <v>143</v>
      </c>
      <c r="C39" s="5" t="s">
        <v>76</v>
      </c>
      <c r="D39" s="6" t="s">
        <v>1307</v>
      </c>
      <c r="E39" s="15">
        <v>10</v>
      </c>
      <c r="F39" s="5" t="s">
        <v>867</v>
      </c>
      <c r="G39" s="4" t="s">
        <v>1210</v>
      </c>
      <c r="H39" s="45" t="s">
        <v>1830</v>
      </c>
      <c r="I39" s="45">
        <v>6491149428</v>
      </c>
    </row>
    <row r="40" spans="1:9" x14ac:dyDescent="0.25">
      <c r="A40" s="11">
        <v>35</v>
      </c>
      <c r="B40" s="4" t="s">
        <v>144</v>
      </c>
      <c r="C40" s="4" t="s">
        <v>145</v>
      </c>
      <c r="D40" s="6" t="s">
        <v>1308</v>
      </c>
      <c r="E40" s="15">
        <v>10</v>
      </c>
      <c r="F40" s="4" t="s">
        <v>868</v>
      </c>
      <c r="G40" s="4" t="s">
        <v>1210</v>
      </c>
      <c r="H40" s="45" t="s">
        <v>1831</v>
      </c>
      <c r="I40" s="45">
        <v>8125977291</v>
      </c>
    </row>
    <row r="41" spans="1:9" x14ac:dyDescent="0.25">
      <c r="A41" s="11">
        <v>36</v>
      </c>
      <c r="B41" s="4" t="s">
        <v>186</v>
      </c>
      <c r="C41" s="4" t="s">
        <v>187</v>
      </c>
      <c r="D41" s="6" t="s">
        <v>1433</v>
      </c>
      <c r="E41" s="15">
        <v>5</v>
      </c>
      <c r="F41" s="4" t="s">
        <v>895</v>
      </c>
      <c r="G41" s="4" t="s">
        <v>1188</v>
      </c>
      <c r="H41" s="45" t="s">
        <v>1832</v>
      </c>
      <c r="I41" s="45" t="s">
        <v>1833</v>
      </c>
    </row>
    <row r="42" spans="1:9" x14ac:dyDescent="0.25">
      <c r="A42" s="11">
        <v>37</v>
      </c>
      <c r="B42" s="5" t="s">
        <v>146</v>
      </c>
      <c r="C42" s="5" t="s">
        <v>147</v>
      </c>
      <c r="D42" s="6" t="s">
        <v>1309</v>
      </c>
      <c r="E42" s="15">
        <v>10</v>
      </c>
      <c r="F42" s="5" t="s">
        <v>869</v>
      </c>
      <c r="G42" s="4" t="s">
        <v>1210</v>
      </c>
      <c r="H42" s="45" t="s">
        <v>1834</v>
      </c>
      <c r="I42" s="45">
        <v>6491979275</v>
      </c>
    </row>
    <row r="43" spans="1:9" x14ac:dyDescent="0.25">
      <c r="A43" s="11">
        <v>38</v>
      </c>
      <c r="B43" s="4" t="s">
        <v>311</v>
      </c>
      <c r="C43" s="4" t="s">
        <v>76</v>
      </c>
      <c r="D43" s="6" t="s">
        <v>2346</v>
      </c>
      <c r="E43" s="15">
        <v>10</v>
      </c>
      <c r="F43" s="4" t="s">
        <v>969</v>
      </c>
      <c r="G43" s="4" t="s">
        <v>1210</v>
      </c>
      <c r="H43" s="45" t="s">
        <v>1835</v>
      </c>
      <c r="I43" s="45">
        <v>6491972322</v>
      </c>
    </row>
    <row r="44" spans="1:9" x14ac:dyDescent="0.25">
      <c r="A44" s="11">
        <v>39</v>
      </c>
      <c r="B44" s="5" t="s">
        <v>230</v>
      </c>
      <c r="C44" s="5" t="s">
        <v>76</v>
      </c>
      <c r="D44" s="6" t="s">
        <v>1372</v>
      </c>
      <c r="E44" s="15">
        <v>7</v>
      </c>
      <c r="F44" s="5" t="s">
        <v>919</v>
      </c>
      <c r="G44" s="4" t="s">
        <v>1209</v>
      </c>
      <c r="H44" s="45"/>
      <c r="I44" s="45"/>
    </row>
    <row r="45" spans="1:9" x14ac:dyDescent="0.25">
      <c r="A45" s="11">
        <v>40</v>
      </c>
      <c r="B45" s="5" t="s">
        <v>221</v>
      </c>
      <c r="C45" s="5" t="s">
        <v>222</v>
      </c>
      <c r="D45" s="6" t="s">
        <v>1368</v>
      </c>
      <c r="E45" s="15">
        <v>7</v>
      </c>
      <c r="F45" s="5" t="s">
        <v>913</v>
      </c>
      <c r="G45" s="4" t="s">
        <v>1209</v>
      </c>
      <c r="H45" s="45"/>
      <c r="I45" s="45"/>
    </row>
    <row r="46" spans="1:9" x14ac:dyDescent="0.25">
      <c r="A46" s="11">
        <v>41</v>
      </c>
      <c r="B46" s="4" t="s">
        <v>231</v>
      </c>
      <c r="C46" s="4" t="s">
        <v>31</v>
      </c>
      <c r="D46" s="6" t="s">
        <v>1373</v>
      </c>
      <c r="E46" s="15">
        <v>7</v>
      </c>
      <c r="F46" s="4" t="s">
        <v>920</v>
      </c>
      <c r="G46" s="4" t="s">
        <v>1209</v>
      </c>
      <c r="H46" s="45"/>
      <c r="I46" s="45"/>
    </row>
    <row r="47" spans="1:9" x14ac:dyDescent="0.25">
      <c r="A47" s="11">
        <v>42</v>
      </c>
      <c r="B47" s="5" t="s">
        <v>214</v>
      </c>
      <c r="C47" s="5" t="s">
        <v>215</v>
      </c>
      <c r="D47" s="19" t="s">
        <v>1723</v>
      </c>
      <c r="E47" s="15">
        <v>20</v>
      </c>
      <c r="F47" s="5" t="s">
        <v>909</v>
      </c>
      <c r="G47" s="5" t="s">
        <v>1195</v>
      </c>
      <c r="H47" s="45"/>
      <c r="I47" s="45"/>
    </row>
    <row r="48" spans="1:9" x14ac:dyDescent="0.25">
      <c r="A48" s="52">
        <v>43</v>
      </c>
      <c r="B48" s="4" t="s">
        <v>321</v>
      </c>
      <c r="C48" s="4" t="s">
        <v>322</v>
      </c>
      <c r="D48" s="6" t="s">
        <v>1302</v>
      </c>
      <c r="E48" s="15">
        <v>10</v>
      </c>
      <c r="F48" s="4" t="s">
        <v>975</v>
      </c>
      <c r="G48" s="4" t="s">
        <v>1210</v>
      </c>
      <c r="H48" s="45" t="s">
        <v>1840</v>
      </c>
      <c r="I48" s="45">
        <v>6491174354</v>
      </c>
    </row>
    <row r="49" spans="1:9" x14ac:dyDescent="0.25">
      <c r="A49" s="11">
        <v>44</v>
      </c>
      <c r="B49" s="5" t="s">
        <v>203</v>
      </c>
      <c r="C49" s="5" t="s">
        <v>200</v>
      </c>
      <c r="D49" s="6" t="s">
        <v>1385</v>
      </c>
      <c r="E49" s="15">
        <v>6</v>
      </c>
      <c r="F49" s="5" t="s">
        <v>904</v>
      </c>
      <c r="G49" s="5" t="s">
        <v>1189</v>
      </c>
      <c r="H49" s="45" t="s">
        <v>1841</v>
      </c>
      <c r="I49" s="45">
        <v>6491076483</v>
      </c>
    </row>
    <row r="50" spans="1:9" x14ac:dyDescent="0.25">
      <c r="A50" s="11">
        <v>45</v>
      </c>
      <c r="B50" s="5" t="s">
        <v>188</v>
      </c>
      <c r="C50" s="5" t="s">
        <v>189</v>
      </c>
      <c r="D50" s="6" t="s">
        <v>1434</v>
      </c>
      <c r="E50" s="15">
        <v>5</v>
      </c>
      <c r="F50" s="5" t="s">
        <v>896</v>
      </c>
      <c r="G50" s="5" t="s">
        <v>1194</v>
      </c>
      <c r="H50" s="45" t="s">
        <v>1842</v>
      </c>
      <c r="I50" s="45" t="s">
        <v>1843</v>
      </c>
    </row>
    <row r="51" spans="1:9" x14ac:dyDescent="0.25">
      <c r="A51" s="11">
        <v>46</v>
      </c>
      <c r="B51" s="21" t="s">
        <v>1731</v>
      </c>
      <c r="C51" s="21" t="s">
        <v>205</v>
      </c>
      <c r="D51" s="22" t="s">
        <v>1732</v>
      </c>
      <c r="E51" s="28">
        <v>5</v>
      </c>
      <c r="F51" s="22" t="s">
        <v>1752</v>
      </c>
      <c r="G51" s="22" t="s">
        <v>1753</v>
      </c>
      <c r="H51" s="45" t="s">
        <v>1844</v>
      </c>
      <c r="I51" s="45" t="s">
        <v>1845</v>
      </c>
    </row>
    <row r="52" spans="1:9" x14ac:dyDescent="0.25">
      <c r="A52" s="11">
        <v>47</v>
      </c>
      <c r="B52" s="4" t="s">
        <v>201</v>
      </c>
      <c r="C52" s="4" t="s">
        <v>202</v>
      </c>
      <c r="D52" s="6" t="s">
        <v>1441</v>
      </c>
      <c r="E52" s="15">
        <v>5</v>
      </c>
      <c r="F52" s="4" t="s">
        <v>903</v>
      </c>
      <c r="G52" s="4" t="s">
        <v>1188</v>
      </c>
      <c r="H52" s="45" t="s">
        <v>1846</v>
      </c>
      <c r="I52" s="45">
        <v>6351176365</v>
      </c>
    </row>
    <row r="53" spans="1:9" x14ac:dyDescent="0.25">
      <c r="A53" s="11">
        <v>48</v>
      </c>
      <c r="B53" s="5" t="s">
        <v>154</v>
      </c>
      <c r="C53" s="5" t="s">
        <v>132</v>
      </c>
      <c r="D53" s="6" t="s">
        <v>1413</v>
      </c>
      <c r="E53" s="15">
        <v>4</v>
      </c>
      <c r="F53" s="5" t="s">
        <v>873</v>
      </c>
      <c r="G53" s="5" t="s">
        <v>1187</v>
      </c>
      <c r="H53" s="45" t="s">
        <v>1847</v>
      </c>
      <c r="I53" s="45">
        <v>6491158667</v>
      </c>
    </row>
    <row r="54" spans="1:9" ht="15.75" customHeight="1" x14ac:dyDescent="0.25">
      <c r="A54" s="46">
        <v>49</v>
      </c>
      <c r="B54" s="49" t="s">
        <v>155</v>
      </c>
      <c r="C54" s="49" t="s">
        <v>132</v>
      </c>
      <c r="D54" s="48" t="s">
        <v>1414</v>
      </c>
      <c r="E54" s="15">
        <v>4</v>
      </c>
      <c r="F54" s="49" t="s">
        <v>874</v>
      </c>
      <c r="G54" s="49" t="s">
        <v>1187</v>
      </c>
      <c r="H54" s="45" t="s">
        <v>1848</v>
      </c>
      <c r="I54" s="45">
        <v>6491127284</v>
      </c>
    </row>
    <row r="55" spans="1:9" x14ac:dyDescent="0.25">
      <c r="A55" s="11">
        <v>50</v>
      </c>
      <c r="B55" s="5" t="s">
        <v>169</v>
      </c>
      <c r="C55" s="5" t="s">
        <v>170</v>
      </c>
      <c r="D55" s="6" t="s">
        <v>1422</v>
      </c>
      <c r="E55" s="15">
        <v>5</v>
      </c>
      <c r="F55" s="5" t="s">
        <v>884</v>
      </c>
      <c r="G55" s="5" t="s">
        <v>1193</v>
      </c>
      <c r="H55" s="45" t="s">
        <v>1849</v>
      </c>
      <c r="I55" s="45" t="s">
        <v>1850</v>
      </c>
    </row>
    <row r="56" spans="1:9" x14ac:dyDescent="0.25">
      <c r="A56" s="11">
        <v>51</v>
      </c>
      <c r="B56" s="4" t="s">
        <v>171</v>
      </c>
      <c r="C56" s="4" t="s">
        <v>59</v>
      </c>
      <c r="D56" s="6" t="s">
        <v>1423</v>
      </c>
      <c r="E56" s="15">
        <v>5</v>
      </c>
      <c r="F56" s="4" t="s">
        <v>885</v>
      </c>
      <c r="G56" s="4" t="s">
        <v>1188</v>
      </c>
      <c r="H56" s="45" t="s">
        <v>1851</v>
      </c>
      <c r="I56" s="45" t="s">
        <v>1852</v>
      </c>
    </row>
    <row r="57" spans="1:9" x14ac:dyDescent="0.25">
      <c r="A57" s="11">
        <v>52</v>
      </c>
      <c r="B57" s="5" t="s">
        <v>156</v>
      </c>
      <c r="C57" s="5" t="s">
        <v>35</v>
      </c>
      <c r="D57" s="6" t="s">
        <v>1415</v>
      </c>
      <c r="E57" s="15">
        <v>4</v>
      </c>
      <c r="F57" s="5" t="s">
        <v>875</v>
      </c>
      <c r="G57" s="5" t="s">
        <v>1187</v>
      </c>
      <c r="H57" s="45" t="s">
        <v>1853</v>
      </c>
      <c r="I57" s="45">
        <v>6491106455</v>
      </c>
    </row>
    <row r="58" spans="1:9" x14ac:dyDescent="0.25">
      <c r="A58" s="11">
        <v>53</v>
      </c>
      <c r="B58" s="4" t="s">
        <v>190</v>
      </c>
      <c r="C58" s="4" t="s">
        <v>191</v>
      </c>
      <c r="D58" s="6" t="s">
        <v>1435</v>
      </c>
      <c r="E58" s="15">
        <v>5</v>
      </c>
      <c r="F58" s="4" t="s">
        <v>897</v>
      </c>
      <c r="G58" s="4" t="s">
        <v>1193</v>
      </c>
      <c r="H58" s="45" t="s">
        <v>1854</v>
      </c>
      <c r="I58" s="45" t="s">
        <v>1855</v>
      </c>
    </row>
    <row r="59" spans="1:9" x14ac:dyDescent="0.25">
      <c r="A59" s="11">
        <v>54</v>
      </c>
      <c r="B59" s="5" t="s">
        <v>81</v>
      </c>
      <c r="C59" s="5" t="s">
        <v>82</v>
      </c>
      <c r="D59" s="6" t="s">
        <v>1404</v>
      </c>
      <c r="E59" s="15">
        <v>2</v>
      </c>
      <c r="F59" s="5" t="s">
        <v>832</v>
      </c>
      <c r="G59" s="5" t="s">
        <v>1185</v>
      </c>
      <c r="H59" s="45" t="s">
        <v>1856</v>
      </c>
      <c r="I59" s="45">
        <v>6351139322</v>
      </c>
    </row>
    <row r="60" spans="1:9" x14ac:dyDescent="0.25">
      <c r="A60" s="11">
        <v>55</v>
      </c>
      <c r="B60" s="5" t="s">
        <v>90</v>
      </c>
      <c r="C60" s="5" t="s">
        <v>43</v>
      </c>
      <c r="D60" s="6" t="s">
        <v>1357</v>
      </c>
      <c r="E60" s="15">
        <v>7</v>
      </c>
      <c r="F60" s="5" t="s">
        <v>838</v>
      </c>
      <c r="G60" s="5" t="s">
        <v>1186</v>
      </c>
      <c r="H60" s="45" t="s">
        <v>1857</v>
      </c>
      <c r="I60" s="45">
        <v>6491065070</v>
      </c>
    </row>
    <row r="61" spans="1:9" x14ac:dyDescent="0.25">
      <c r="A61" s="11">
        <v>56</v>
      </c>
      <c r="B61" s="5" t="s">
        <v>192</v>
      </c>
      <c r="C61" s="5" t="s">
        <v>193</v>
      </c>
      <c r="D61" s="6" t="s">
        <v>1436</v>
      </c>
      <c r="E61" s="15">
        <v>5</v>
      </c>
      <c r="F61" s="5" t="s">
        <v>898</v>
      </c>
      <c r="G61" s="5" t="s">
        <v>1188</v>
      </c>
      <c r="H61" s="45" t="s">
        <v>1801</v>
      </c>
      <c r="I61" s="45">
        <v>6255494580</v>
      </c>
    </row>
    <row r="62" spans="1:9" x14ac:dyDescent="0.25">
      <c r="A62" s="11">
        <v>57</v>
      </c>
      <c r="B62" s="4" t="s">
        <v>83</v>
      </c>
      <c r="C62" s="4" t="s">
        <v>43</v>
      </c>
      <c r="D62" s="6" t="s">
        <v>1405</v>
      </c>
      <c r="E62" s="15">
        <v>2</v>
      </c>
      <c r="F62" s="4" t="s">
        <v>833</v>
      </c>
      <c r="G62" s="4" t="s">
        <v>1185</v>
      </c>
      <c r="H62" s="45" t="s">
        <v>1858</v>
      </c>
      <c r="I62" s="45">
        <v>6351100430</v>
      </c>
    </row>
    <row r="63" spans="1:9" x14ac:dyDescent="0.25">
      <c r="A63" s="11">
        <v>58</v>
      </c>
      <c r="B63" s="5" t="s">
        <v>323</v>
      </c>
      <c r="C63" s="5" t="s">
        <v>324</v>
      </c>
      <c r="D63" s="6" t="s">
        <v>1303</v>
      </c>
      <c r="E63" s="15">
        <v>10</v>
      </c>
      <c r="F63" s="5" t="s">
        <v>976</v>
      </c>
      <c r="G63" s="4" t="s">
        <v>1210</v>
      </c>
      <c r="H63" s="45" t="s">
        <v>1859</v>
      </c>
      <c r="I63" s="45">
        <v>6142777905</v>
      </c>
    </row>
    <row r="64" spans="1:9" x14ac:dyDescent="0.25">
      <c r="A64" s="11">
        <v>59</v>
      </c>
      <c r="B64" s="4" t="s">
        <v>67</v>
      </c>
      <c r="C64" s="4" t="s">
        <v>68</v>
      </c>
      <c r="D64" s="6" t="s">
        <v>1386</v>
      </c>
      <c r="E64" s="15">
        <v>6</v>
      </c>
      <c r="F64" s="4" t="s">
        <v>825</v>
      </c>
      <c r="G64" s="4" t="s">
        <v>1185</v>
      </c>
      <c r="H64" s="45" t="s">
        <v>1860</v>
      </c>
      <c r="I64" s="45">
        <v>6355924950</v>
      </c>
    </row>
    <row r="65" spans="1:9" x14ac:dyDescent="0.25">
      <c r="A65" s="11">
        <v>60</v>
      </c>
      <c r="B65" s="5" t="s">
        <v>300</v>
      </c>
      <c r="C65" s="5" t="s">
        <v>301</v>
      </c>
      <c r="D65" s="6" t="s">
        <v>1328</v>
      </c>
      <c r="E65" s="15">
        <v>9</v>
      </c>
      <c r="F65" s="5" t="s">
        <v>964</v>
      </c>
      <c r="G65" s="5" t="s">
        <v>1191</v>
      </c>
      <c r="H65" s="45" t="s">
        <v>1806</v>
      </c>
      <c r="I65" s="45">
        <v>6351196807</v>
      </c>
    </row>
    <row r="66" spans="1:9" x14ac:dyDescent="0.25">
      <c r="A66" s="11">
        <v>61</v>
      </c>
      <c r="B66" s="4" t="s">
        <v>113</v>
      </c>
      <c r="C66" s="4" t="s">
        <v>114</v>
      </c>
      <c r="D66" s="6" t="s">
        <v>1701</v>
      </c>
      <c r="E66" s="15">
        <v>3</v>
      </c>
      <c r="F66" s="4" t="s">
        <v>850</v>
      </c>
      <c r="G66" s="4" t="s">
        <v>1186</v>
      </c>
      <c r="H66" s="45"/>
      <c r="I66" s="45"/>
    </row>
    <row r="67" spans="1:9" x14ac:dyDescent="0.25">
      <c r="A67" s="11">
        <v>62</v>
      </c>
      <c r="B67" s="5" t="s">
        <v>268</v>
      </c>
      <c r="C67" s="5" t="s">
        <v>202</v>
      </c>
      <c r="D67" s="6" t="s">
        <v>1336</v>
      </c>
      <c r="E67" s="15">
        <v>8</v>
      </c>
      <c r="F67" s="5" t="s">
        <v>944</v>
      </c>
      <c r="G67" s="5" t="s">
        <v>1186</v>
      </c>
      <c r="H67" s="45" t="s">
        <v>1861</v>
      </c>
      <c r="I67" s="45">
        <v>6491139231</v>
      </c>
    </row>
    <row r="68" spans="1:9" x14ac:dyDescent="0.25">
      <c r="A68" s="11">
        <v>63</v>
      </c>
      <c r="B68" s="4" t="s">
        <v>223</v>
      </c>
      <c r="C68" s="4" t="s">
        <v>149</v>
      </c>
      <c r="D68" s="6" t="s">
        <v>1380</v>
      </c>
      <c r="E68" s="15">
        <v>7</v>
      </c>
      <c r="F68" s="4" t="s">
        <v>914</v>
      </c>
      <c r="G68" s="4" t="s">
        <v>1209</v>
      </c>
      <c r="H68" s="45" t="s">
        <v>1862</v>
      </c>
      <c r="I68" s="45" t="s">
        <v>1863</v>
      </c>
    </row>
    <row r="69" spans="1:9" x14ac:dyDescent="0.25">
      <c r="A69" s="11">
        <v>64</v>
      </c>
      <c r="B69" s="5" t="s">
        <v>172</v>
      </c>
      <c r="C69" s="5" t="s">
        <v>173</v>
      </c>
      <c r="D69" s="6" t="s">
        <v>1424</v>
      </c>
      <c r="E69" s="15">
        <v>5</v>
      </c>
      <c r="F69" s="5" t="s">
        <v>886</v>
      </c>
      <c r="G69" s="5" t="s">
        <v>1188</v>
      </c>
      <c r="H69" s="45" t="s">
        <v>1864</v>
      </c>
      <c r="I69" s="45" t="s">
        <v>1865</v>
      </c>
    </row>
    <row r="70" spans="1:9" x14ac:dyDescent="0.25">
      <c r="A70" s="11">
        <v>65</v>
      </c>
      <c r="B70" s="4" t="s">
        <v>194</v>
      </c>
      <c r="C70" s="4" t="s">
        <v>70</v>
      </c>
      <c r="D70" s="6" t="s">
        <v>1437</v>
      </c>
      <c r="E70" s="15">
        <v>5</v>
      </c>
      <c r="F70" s="4" t="s">
        <v>899</v>
      </c>
      <c r="G70" s="4" t="s">
        <v>1184</v>
      </c>
      <c r="H70" s="45" t="s">
        <v>1866</v>
      </c>
      <c r="I70" s="45" t="s">
        <v>1867</v>
      </c>
    </row>
    <row r="71" spans="1:9" x14ac:dyDescent="0.25">
      <c r="A71" s="11">
        <v>66</v>
      </c>
      <c r="B71" s="4" t="s">
        <v>216</v>
      </c>
      <c r="C71" s="4" t="s">
        <v>217</v>
      </c>
      <c r="D71" s="6" t="s">
        <v>1382</v>
      </c>
      <c r="E71" s="15">
        <v>6</v>
      </c>
      <c r="F71" s="4" t="s">
        <v>910</v>
      </c>
      <c r="G71" s="4" t="s">
        <v>1195</v>
      </c>
      <c r="H71" s="45" t="s">
        <v>1868</v>
      </c>
      <c r="I71" s="45">
        <v>6251951381</v>
      </c>
    </row>
    <row r="72" spans="1:9" x14ac:dyDescent="0.25">
      <c r="A72" s="11"/>
      <c r="B72" s="57" t="s">
        <v>1837</v>
      </c>
      <c r="C72" s="57" t="s">
        <v>78</v>
      </c>
      <c r="D72" s="58" t="s">
        <v>1705</v>
      </c>
      <c r="E72" s="59">
        <v>3</v>
      </c>
      <c r="F72" s="57"/>
      <c r="G72" s="57"/>
      <c r="H72" s="60" t="s">
        <v>1869</v>
      </c>
      <c r="I72" s="60" t="s">
        <v>1870</v>
      </c>
    </row>
    <row r="73" spans="1:9" x14ac:dyDescent="0.25">
      <c r="A73" s="11">
        <v>67</v>
      </c>
      <c r="B73" s="4" t="s">
        <v>204</v>
      </c>
      <c r="C73" s="4" t="s">
        <v>205</v>
      </c>
      <c r="D73" s="6" t="s">
        <v>1387</v>
      </c>
      <c r="E73" s="15">
        <v>6</v>
      </c>
      <c r="F73" s="4" t="s">
        <v>905</v>
      </c>
      <c r="G73" s="4" t="s">
        <v>1195</v>
      </c>
      <c r="H73" s="45" t="s">
        <v>1871</v>
      </c>
      <c r="I73" s="45">
        <v>6251537643</v>
      </c>
    </row>
    <row r="74" spans="1:9" x14ac:dyDescent="0.25">
      <c r="A74" s="11">
        <v>68</v>
      </c>
      <c r="B74" s="5" t="s">
        <v>58</v>
      </c>
      <c r="C74" s="5" t="s">
        <v>59</v>
      </c>
      <c r="D74" s="6" t="s">
        <v>1396</v>
      </c>
      <c r="E74" s="15">
        <v>1</v>
      </c>
      <c r="F74" s="5" t="s">
        <v>820</v>
      </c>
      <c r="G74" s="5" t="s">
        <v>1184</v>
      </c>
      <c r="H74" s="45" t="s">
        <v>1872</v>
      </c>
      <c r="I74" s="45">
        <v>6251461950</v>
      </c>
    </row>
    <row r="75" spans="1:9" x14ac:dyDescent="0.25">
      <c r="A75" s="11">
        <v>69</v>
      </c>
      <c r="B75" s="21" t="s">
        <v>1741</v>
      </c>
      <c r="C75" s="21" t="s">
        <v>1742</v>
      </c>
      <c r="D75" s="22" t="s">
        <v>1743</v>
      </c>
      <c r="E75" s="28">
        <v>9</v>
      </c>
      <c r="F75" s="22" t="s">
        <v>1750</v>
      </c>
      <c r="G75" s="22" t="s">
        <v>1762</v>
      </c>
      <c r="H75" s="45" t="s">
        <v>1873</v>
      </c>
      <c r="I75" s="45">
        <v>6491112004</v>
      </c>
    </row>
    <row r="76" spans="1:9" x14ac:dyDescent="0.25">
      <c r="A76" s="11">
        <v>70</v>
      </c>
      <c r="B76" s="5" t="s">
        <v>135</v>
      </c>
      <c r="C76" s="5" t="s">
        <v>136</v>
      </c>
      <c r="D76" s="6" t="s">
        <v>1711</v>
      </c>
      <c r="E76" s="15">
        <v>3</v>
      </c>
      <c r="F76" s="5" t="s">
        <v>863</v>
      </c>
      <c r="G76" s="5" t="s">
        <v>1187</v>
      </c>
      <c r="H76" s="45" t="s">
        <v>1874</v>
      </c>
      <c r="I76" s="45">
        <v>6491123651</v>
      </c>
    </row>
    <row r="77" spans="1:9" x14ac:dyDescent="0.25">
      <c r="A77" s="11">
        <v>71</v>
      </c>
      <c r="B77" s="5" t="s">
        <v>258</v>
      </c>
      <c r="C77" s="5" t="s">
        <v>259</v>
      </c>
      <c r="D77" s="6" t="s">
        <v>1714</v>
      </c>
      <c r="E77" s="15">
        <v>3</v>
      </c>
      <c r="F77" s="5" t="s">
        <v>938</v>
      </c>
      <c r="G77" s="5" t="s">
        <v>1186</v>
      </c>
      <c r="H77" s="45" t="s">
        <v>1875</v>
      </c>
      <c r="I77" s="45" t="s">
        <v>1876</v>
      </c>
    </row>
    <row r="78" spans="1:9" x14ac:dyDescent="0.25">
      <c r="A78" s="11">
        <v>72</v>
      </c>
      <c r="B78" s="4" t="s">
        <v>269</v>
      </c>
      <c r="C78" s="4" t="s">
        <v>270</v>
      </c>
      <c r="D78" s="6" t="s">
        <v>1337</v>
      </c>
      <c r="E78" s="15">
        <v>8</v>
      </c>
      <c r="F78" s="4" t="s">
        <v>945</v>
      </c>
      <c r="G78" s="4" t="s">
        <v>1186</v>
      </c>
      <c r="H78" s="45" t="s">
        <v>1877</v>
      </c>
      <c r="I78" s="45">
        <v>6491021464</v>
      </c>
    </row>
    <row r="79" spans="1:9" x14ac:dyDescent="0.25">
      <c r="A79" s="11">
        <v>73</v>
      </c>
      <c r="B79" s="5" t="s">
        <v>115</v>
      </c>
      <c r="C79" s="5" t="s">
        <v>116</v>
      </c>
      <c r="D79" s="6" t="s">
        <v>1702</v>
      </c>
      <c r="E79" s="15">
        <v>3</v>
      </c>
      <c r="F79" s="5" t="s">
        <v>851</v>
      </c>
      <c r="G79" s="5" t="s">
        <v>1186</v>
      </c>
      <c r="H79" s="45" t="s">
        <v>1878</v>
      </c>
      <c r="I79" s="45" t="s">
        <v>1879</v>
      </c>
    </row>
    <row r="80" spans="1:9" x14ac:dyDescent="0.25">
      <c r="A80" s="11">
        <v>74</v>
      </c>
      <c r="B80" s="5" t="s">
        <v>312</v>
      </c>
      <c r="C80" s="5" t="s">
        <v>313</v>
      </c>
      <c r="D80" s="6" t="s">
        <v>1311</v>
      </c>
      <c r="E80" s="15">
        <v>10</v>
      </c>
      <c r="F80" s="5" t="s">
        <v>970</v>
      </c>
      <c r="G80" s="4" t="s">
        <v>1210</v>
      </c>
      <c r="H80" s="45" t="s">
        <v>1880</v>
      </c>
      <c r="I80" s="45">
        <v>6491012788</v>
      </c>
    </row>
    <row r="81" spans="1:9" x14ac:dyDescent="0.25">
      <c r="A81" s="11">
        <v>75</v>
      </c>
      <c r="B81" s="4" t="s">
        <v>314</v>
      </c>
      <c r="C81" s="4" t="s">
        <v>76</v>
      </c>
      <c r="D81" s="6" t="s">
        <v>1312</v>
      </c>
      <c r="E81" s="15">
        <v>10</v>
      </c>
      <c r="F81" s="4" t="s">
        <v>971</v>
      </c>
      <c r="G81" s="4" t="s">
        <v>1210</v>
      </c>
      <c r="H81" s="45" t="s">
        <v>1881</v>
      </c>
      <c r="I81" s="45">
        <v>6491135569</v>
      </c>
    </row>
    <row r="82" spans="1:9" x14ac:dyDescent="0.25">
      <c r="A82" s="11">
        <v>76</v>
      </c>
      <c r="B82" s="5" t="s">
        <v>315</v>
      </c>
      <c r="C82" s="5" t="s">
        <v>316</v>
      </c>
      <c r="D82" s="6" t="s">
        <v>1313</v>
      </c>
      <c r="E82" s="15">
        <v>10</v>
      </c>
      <c r="F82" s="5" t="s">
        <v>972</v>
      </c>
      <c r="G82" s="4" t="s">
        <v>1210</v>
      </c>
      <c r="H82" s="45" t="s">
        <v>1882</v>
      </c>
      <c r="I82" s="45">
        <v>6491015507</v>
      </c>
    </row>
    <row r="83" spans="1:9" x14ac:dyDescent="0.25">
      <c r="A83" s="11">
        <v>77</v>
      </c>
      <c r="B83" s="5" t="s">
        <v>275</v>
      </c>
      <c r="C83" s="5" t="s">
        <v>76</v>
      </c>
      <c r="D83" s="6" t="s">
        <v>1342</v>
      </c>
      <c r="E83" s="15">
        <v>8</v>
      </c>
      <c r="F83" s="5" t="s">
        <v>950</v>
      </c>
      <c r="G83" s="5" t="s">
        <v>1186</v>
      </c>
      <c r="H83" s="45" t="s">
        <v>1883</v>
      </c>
      <c r="I83" s="45">
        <v>6351097431</v>
      </c>
    </row>
    <row r="84" spans="1:9" x14ac:dyDescent="0.25">
      <c r="A84" s="74">
        <v>78</v>
      </c>
      <c r="B84" s="81" t="s">
        <v>103</v>
      </c>
      <c r="C84" s="81" t="s">
        <v>2347</v>
      </c>
      <c r="D84" s="6" t="s">
        <v>1408</v>
      </c>
      <c r="E84" s="76">
        <v>3</v>
      </c>
      <c r="F84" s="81" t="s">
        <v>845</v>
      </c>
      <c r="G84" s="81" t="s">
        <v>1186</v>
      </c>
      <c r="H84" s="45"/>
      <c r="I84" s="45"/>
    </row>
    <row r="85" spans="1:9" x14ac:dyDescent="0.25">
      <c r="A85" s="75"/>
      <c r="B85" s="82"/>
      <c r="C85" s="82"/>
      <c r="D85" s="6" t="s">
        <v>2348</v>
      </c>
      <c r="E85" s="77"/>
      <c r="F85" s="82"/>
      <c r="G85" s="82"/>
      <c r="H85" s="45" t="s">
        <v>1884</v>
      </c>
      <c r="I85" s="45">
        <v>6491025251</v>
      </c>
    </row>
    <row r="86" spans="1:9" x14ac:dyDescent="0.25">
      <c r="A86" s="11">
        <v>79</v>
      </c>
      <c r="B86" s="5" t="s">
        <v>206</v>
      </c>
      <c r="C86" s="5" t="s">
        <v>207</v>
      </c>
      <c r="D86" s="6" t="s">
        <v>1388</v>
      </c>
      <c r="E86" s="15">
        <v>6</v>
      </c>
      <c r="F86" s="5" t="s">
        <v>906</v>
      </c>
      <c r="G86" s="5" t="s">
        <v>1189</v>
      </c>
      <c r="H86" s="45" t="s">
        <v>1885</v>
      </c>
      <c r="I86" s="45">
        <v>6351211927</v>
      </c>
    </row>
    <row r="87" spans="1:9" x14ac:dyDescent="0.25">
      <c r="A87" s="11">
        <v>80</v>
      </c>
      <c r="B87" s="5" t="s">
        <v>69</v>
      </c>
      <c r="C87" s="5" t="s">
        <v>70</v>
      </c>
      <c r="D87" s="6" t="s">
        <v>1389</v>
      </c>
      <c r="E87" s="15">
        <v>6</v>
      </c>
      <c r="F87" s="5" t="s">
        <v>826</v>
      </c>
      <c r="G87" s="5" t="s">
        <v>1185</v>
      </c>
      <c r="H87" s="45" t="s">
        <v>1886</v>
      </c>
      <c r="I87" s="45">
        <v>6351062545</v>
      </c>
    </row>
    <row r="88" spans="1:9" x14ac:dyDescent="0.25">
      <c r="A88" s="11"/>
      <c r="B88" s="61" t="s">
        <v>1838</v>
      </c>
      <c r="C88" s="61" t="s">
        <v>78</v>
      </c>
      <c r="D88" s="62" t="s">
        <v>1839</v>
      </c>
      <c r="E88" s="59"/>
      <c r="F88" s="61"/>
      <c r="G88" s="61"/>
      <c r="H88" s="53"/>
      <c r="I88" s="53"/>
    </row>
    <row r="89" spans="1:9" x14ac:dyDescent="0.25">
      <c r="A89" s="11">
        <v>81</v>
      </c>
      <c r="B89" s="5" t="s">
        <v>236</v>
      </c>
      <c r="C89" s="5" t="s">
        <v>237</v>
      </c>
      <c r="D89" s="6" t="s">
        <v>1378</v>
      </c>
      <c r="E89" s="15">
        <v>7</v>
      </c>
      <c r="F89" s="5" t="s">
        <v>925</v>
      </c>
      <c r="G89" s="4" t="s">
        <v>1209</v>
      </c>
      <c r="H89" s="45"/>
      <c r="I89" s="45"/>
    </row>
    <row r="90" spans="1:9" x14ac:dyDescent="0.25">
      <c r="A90" s="11">
        <v>82</v>
      </c>
      <c r="B90" s="5" t="s">
        <v>242</v>
      </c>
      <c r="C90" s="5" t="s">
        <v>243</v>
      </c>
      <c r="D90" s="6" t="s">
        <v>1353</v>
      </c>
      <c r="E90" s="15">
        <v>8</v>
      </c>
      <c r="F90" s="5" t="s">
        <v>929</v>
      </c>
      <c r="G90" s="5" t="s">
        <v>1186</v>
      </c>
      <c r="H90" s="45" t="s">
        <v>1887</v>
      </c>
      <c r="I90" s="45">
        <v>6491012834</v>
      </c>
    </row>
    <row r="91" spans="1:9" x14ac:dyDescent="0.25">
      <c r="A91" s="11">
        <v>83</v>
      </c>
      <c r="B91" s="4" t="s">
        <v>148</v>
      </c>
      <c r="C91" s="4" t="s">
        <v>149</v>
      </c>
      <c r="D91" s="6" t="s">
        <v>1314</v>
      </c>
      <c r="E91" s="15">
        <v>10</v>
      </c>
      <c r="F91" s="4" t="s">
        <v>870</v>
      </c>
      <c r="G91" s="4" t="s">
        <v>1210</v>
      </c>
      <c r="H91" s="45" t="s">
        <v>1888</v>
      </c>
      <c r="I91" s="45">
        <v>6271439405</v>
      </c>
    </row>
    <row r="92" spans="1:9" x14ac:dyDescent="0.25">
      <c r="A92" s="11">
        <v>84</v>
      </c>
      <c r="B92" s="4" t="s">
        <v>244</v>
      </c>
      <c r="C92" s="4" t="s">
        <v>245</v>
      </c>
      <c r="D92" s="6" t="s">
        <v>1354</v>
      </c>
      <c r="E92" s="15">
        <v>8</v>
      </c>
      <c r="F92" s="4" t="s">
        <v>926</v>
      </c>
      <c r="G92" s="4" t="s">
        <v>1186</v>
      </c>
      <c r="H92" s="45" t="s">
        <v>1889</v>
      </c>
      <c r="I92" s="45">
        <v>6491964060</v>
      </c>
    </row>
    <row r="93" spans="1:9" x14ac:dyDescent="0.25">
      <c r="A93" s="83">
        <v>85</v>
      </c>
      <c r="B93" s="72" t="s">
        <v>286</v>
      </c>
      <c r="C93" s="72" t="s">
        <v>102</v>
      </c>
      <c r="D93" s="6" t="s">
        <v>1320</v>
      </c>
      <c r="E93" s="76">
        <v>9</v>
      </c>
      <c r="F93" s="72" t="s">
        <v>957</v>
      </c>
      <c r="G93" s="72" t="s">
        <v>1190</v>
      </c>
      <c r="H93" s="45"/>
      <c r="I93" s="45"/>
    </row>
    <row r="94" spans="1:9" x14ac:dyDescent="0.25">
      <c r="A94" s="84"/>
      <c r="B94" s="73"/>
      <c r="C94" s="73"/>
      <c r="D94" s="6" t="s">
        <v>2349</v>
      </c>
      <c r="E94" s="77"/>
      <c r="F94" s="73"/>
      <c r="G94" s="73"/>
      <c r="H94" s="45" t="s">
        <v>1891</v>
      </c>
      <c r="I94" s="45">
        <v>6141277061</v>
      </c>
    </row>
    <row r="95" spans="1:9" x14ac:dyDescent="0.25">
      <c r="A95" s="11">
        <v>86</v>
      </c>
      <c r="B95" s="4" t="s">
        <v>137</v>
      </c>
      <c r="C95" s="4" t="s">
        <v>138</v>
      </c>
      <c r="D95" s="6" t="s">
        <v>1712</v>
      </c>
      <c r="E95" s="15">
        <v>3</v>
      </c>
      <c r="F95" s="4" t="s">
        <v>864</v>
      </c>
      <c r="G95" s="4" t="s">
        <v>1187</v>
      </c>
      <c r="H95" s="45" t="s">
        <v>1892</v>
      </c>
      <c r="I95" s="45">
        <v>6491022902</v>
      </c>
    </row>
    <row r="96" spans="1:9" x14ac:dyDescent="0.25">
      <c r="A96" s="11">
        <v>87</v>
      </c>
      <c r="B96" s="5" t="s">
        <v>224</v>
      </c>
      <c r="C96" s="5" t="s">
        <v>9</v>
      </c>
      <c r="D96" s="6" t="s">
        <v>1369</v>
      </c>
      <c r="E96" s="15">
        <v>7</v>
      </c>
      <c r="F96" s="5" t="s">
        <v>915</v>
      </c>
      <c r="G96" s="4" t="s">
        <v>1209</v>
      </c>
      <c r="H96" s="45"/>
      <c r="I96" s="45"/>
    </row>
    <row r="97" spans="1:9" x14ac:dyDescent="0.25">
      <c r="A97" s="11">
        <v>88</v>
      </c>
      <c r="B97" s="4" t="s">
        <v>208</v>
      </c>
      <c r="C97" s="4" t="s">
        <v>209</v>
      </c>
      <c r="D97" s="6" t="s">
        <v>1390</v>
      </c>
      <c r="E97" s="15">
        <v>6</v>
      </c>
      <c r="F97" s="4" t="s">
        <v>907</v>
      </c>
      <c r="G97" s="4" t="s">
        <v>1196</v>
      </c>
      <c r="H97" s="45" t="s">
        <v>1893</v>
      </c>
      <c r="I97" s="45">
        <v>6251045294</v>
      </c>
    </row>
    <row r="98" spans="1:9" x14ac:dyDescent="0.25">
      <c r="A98" s="11">
        <v>89</v>
      </c>
      <c r="B98" s="5" t="s">
        <v>232</v>
      </c>
      <c r="C98" s="5" t="s">
        <v>107</v>
      </c>
      <c r="D98" s="6" t="s">
        <v>1374</v>
      </c>
      <c r="E98" s="15">
        <v>7</v>
      </c>
      <c r="F98" s="5" t="s">
        <v>921</v>
      </c>
      <c r="G98" s="4" t="s">
        <v>1209</v>
      </c>
      <c r="H98" s="45"/>
      <c r="I98" s="45"/>
    </row>
    <row r="99" spans="1:9" x14ac:dyDescent="0.25">
      <c r="A99" s="11">
        <v>90</v>
      </c>
      <c r="B99" s="4" t="s">
        <v>157</v>
      </c>
      <c r="C99" s="4" t="s">
        <v>15</v>
      </c>
      <c r="D99" s="6" t="s">
        <v>1416</v>
      </c>
      <c r="E99" s="15">
        <v>4</v>
      </c>
      <c r="F99" s="4" t="s">
        <v>876</v>
      </c>
      <c r="G99" s="4" t="s">
        <v>1187</v>
      </c>
      <c r="H99" s="45" t="s">
        <v>1894</v>
      </c>
      <c r="I99" s="45">
        <v>6491071476</v>
      </c>
    </row>
    <row r="100" spans="1:9" x14ac:dyDescent="0.25">
      <c r="A100" s="11">
        <v>91</v>
      </c>
      <c r="B100" s="5" t="s">
        <v>104</v>
      </c>
      <c r="C100" s="5" t="s">
        <v>105</v>
      </c>
      <c r="D100" s="6" t="s">
        <v>1408</v>
      </c>
      <c r="E100" s="15">
        <v>3</v>
      </c>
      <c r="F100" s="5" t="s">
        <v>846</v>
      </c>
      <c r="G100" s="5" t="s">
        <v>1186</v>
      </c>
      <c r="H100" s="45" t="s">
        <v>1895</v>
      </c>
      <c r="I100" s="45">
        <v>6491029428</v>
      </c>
    </row>
    <row r="101" spans="1:9" x14ac:dyDescent="0.25">
      <c r="A101" s="11">
        <v>92</v>
      </c>
      <c r="B101" s="4" t="s">
        <v>60</v>
      </c>
      <c r="C101" s="4" t="s">
        <v>61</v>
      </c>
      <c r="D101" s="6" t="s">
        <v>1397</v>
      </c>
      <c r="E101" s="15">
        <v>1</v>
      </c>
      <c r="F101" s="4" t="s">
        <v>821</v>
      </c>
      <c r="G101" s="4" t="s">
        <v>1184</v>
      </c>
      <c r="H101" s="45" t="s">
        <v>1896</v>
      </c>
      <c r="I101" s="45">
        <v>6146010956</v>
      </c>
    </row>
    <row r="102" spans="1:9" x14ac:dyDescent="0.25">
      <c r="A102" s="11">
        <v>93</v>
      </c>
      <c r="B102" s="4" t="s">
        <v>302</v>
      </c>
      <c r="C102" s="4" t="s">
        <v>303</v>
      </c>
      <c r="D102" s="6" t="s">
        <v>1333</v>
      </c>
      <c r="E102" s="15">
        <v>9</v>
      </c>
      <c r="F102" s="4" t="s">
        <v>965</v>
      </c>
      <c r="G102" s="4" t="s">
        <v>1212</v>
      </c>
      <c r="H102" s="45" t="s">
        <v>1897</v>
      </c>
      <c r="I102" s="45">
        <v>6142691872</v>
      </c>
    </row>
    <row r="103" spans="1:9" x14ac:dyDescent="0.25">
      <c r="A103" s="11">
        <v>94</v>
      </c>
      <c r="B103" s="5" t="s">
        <v>283</v>
      </c>
      <c r="C103" s="5" t="s">
        <v>284</v>
      </c>
      <c r="D103" s="6" t="s">
        <v>1346</v>
      </c>
      <c r="E103" s="15">
        <v>8</v>
      </c>
      <c r="F103" s="5" t="s">
        <v>954</v>
      </c>
      <c r="G103" s="5" t="s">
        <v>1186</v>
      </c>
      <c r="H103" s="45" t="s">
        <v>1898</v>
      </c>
      <c r="I103" s="45">
        <v>6491164471</v>
      </c>
    </row>
    <row r="104" spans="1:9" x14ac:dyDescent="0.25">
      <c r="A104" s="11">
        <v>95</v>
      </c>
      <c r="B104" s="4" t="s">
        <v>174</v>
      </c>
      <c r="C104" s="4" t="s">
        <v>9</v>
      </c>
      <c r="D104" s="6" t="s">
        <v>1425</v>
      </c>
      <c r="E104" s="15">
        <v>5</v>
      </c>
      <c r="F104" s="4" t="s">
        <v>887</v>
      </c>
      <c r="G104" s="4" t="s">
        <v>1188</v>
      </c>
      <c r="H104" s="45" t="s">
        <v>1899</v>
      </c>
      <c r="I104" s="45" t="s">
        <v>1900</v>
      </c>
    </row>
    <row r="105" spans="1:9" x14ac:dyDescent="0.25">
      <c r="A105" s="11">
        <v>96</v>
      </c>
      <c r="B105" s="4" t="s">
        <v>287</v>
      </c>
      <c r="C105" s="4" t="s">
        <v>107</v>
      </c>
      <c r="D105" s="6" t="s">
        <v>1321</v>
      </c>
      <c r="E105" s="15">
        <v>9</v>
      </c>
      <c r="F105" s="4" t="s">
        <v>957</v>
      </c>
      <c r="G105" s="4" t="s">
        <v>1190</v>
      </c>
      <c r="H105" s="45" t="s">
        <v>1901</v>
      </c>
      <c r="I105" s="45">
        <v>6144019288</v>
      </c>
    </row>
    <row r="106" spans="1:9" x14ac:dyDescent="0.25">
      <c r="A106" s="11">
        <v>97</v>
      </c>
      <c r="B106" s="5" t="s">
        <v>246</v>
      </c>
      <c r="C106" s="5" t="s">
        <v>247</v>
      </c>
      <c r="D106" s="6" t="s">
        <v>1355</v>
      </c>
      <c r="E106" s="15">
        <v>8</v>
      </c>
      <c r="F106" s="5" t="s">
        <v>930</v>
      </c>
      <c r="G106" s="5" t="s">
        <v>1186</v>
      </c>
      <c r="H106" s="45" t="s">
        <v>1902</v>
      </c>
      <c r="I106" s="45">
        <v>6491177302</v>
      </c>
    </row>
    <row r="107" spans="1:9" x14ac:dyDescent="0.25">
      <c r="A107" s="11">
        <v>98</v>
      </c>
      <c r="B107" s="4" t="s">
        <v>106</v>
      </c>
      <c r="C107" s="4" t="s">
        <v>107</v>
      </c>
      <c r="D107" s="6" t="s">
        <v>1697</v>
      </c>
      <c r="E107" s="15">
        <v>3</v>
      </c>
      <c r="F107" s="4" t="s">
        <v>847</v>
      </c>
      <c r="G107" s="4" t="s">
        <v>1186</v>
      </c>
      <c r="H107" s="45" t="s">
        <v>1903</v>
      </c>
      <c r="I107" s="45">
        <v>6491019027</v>
      </c>
    </row>
    <row r="108" spans="1:9" x14ac:dyDescent="0.25">
      <c r="A108" s="11">
        <v>99</v>
      </c>
      <c r="B108" s="4" t="s">
        <v>91</v>
      </c>
      <c r="C108" s="4" t="s">
        <v>92</v>
      </c>
      <c r="D108" s="6" t="s">
        <v>1356</v>
      </c>
      <c r="E108" s="15">
        <v>8</v>
      </c>
      <c r="F108" s="4" t="s">
        <v>839</v>
      </c>
      <c r="G108" s="4" t="s">
        <v>1186</v>
      </c>
      <c r="H108" s="45" t="s">
        <v>1904</v>
      </c>
      <c r="I108" s="45">
        <v>6351145182</v>
      </c>
    </row>
    <row r="109" spans="1:9" x14ac:dyDescent="0.25">
      <c r="A109" s="11">
        <v>100</v>
      </c>
      <c r="B109" s="5" t="s">
        <v>288</v>
      </c>
      <c r="C109" s="5" t="s">
        <v>289</v>
      </c>
      <c r="D109" s="6" t="s">
        <v>2350</v>
      </c>
      <c r="E109" s="15">
        <v>9</v>
      </c>
      <c r="F109" s="5" t="s">
        <v>958</v>
      </c>
      <c r="G109" s="5" t="s">
        <v>1190</v>
      </c>
      <c r="H109" s="45" t="s">
        <v>1905</v>
      </c>
      <c r="I109" s="45">
        <v>6146033390</v>
      </c>
    </row>
    <row r="110" spans="1:9" x14ac:dyDescent="0.25">
      <c r="A110" s="11">
        <v>101</v>
      </c>
      <c r="B110" s="5" t="s">
        <v>158</v>
      </c>
      <c r="C110" s="5" t="s">
        <v>159</v>
      </c>
      <c r="D110" s="6" t="s">
        <v>1417</v>
      </c>
      <c r="E110" s="15">
        <v>4</v>
      </c>
      <c r="F110" s="5" t="s">
        <v>877</v>
      </c>
      <c r="G110" s="5" t="s">
        <v>1187</v>
      </c>
      <c r="H110" s="45" t="s">
        <v>1906</v>
      </c>
      <c r="I110" s="45">
        <v>6491125588</v>
      </c>
    </row>
    <row r="111" spans="1:9" x14ac:dyDescent="0.25">
      <c r="A111" s="11">
        <v>102</v>
      </c>
      <c r="B111" s="5" t="s">
        <v>210</v>
      </c>
      <c r="C111" s="5" t="s">
        <v>211</v>
      </c>
      <c r="D111" s="6" t="s">
        <v>1391</v>
      </c>
      <c r="E111" s="15">
        <v>6</v>
      </c>
      <c r="F111" s="5" t="s">
        <v>908</v>
      </c>
      <c r="G111" s="5" t="s">
        <v>1189</v>
      </c>
      <c r="H111" s="45" t="s">
        <v>1907</v>
      </c>
      <c r="I111" s="45">
        <v>6355894229</v>
      </c>
    </row>
    <row r="112" spans="1:9" x14ac:dyDescent="0.25">
      <c r="A112" s="11">
        <v>103</v>
      </c>
      <c r="B112" s="4" t="s">
        <v>120</v>
      </c>
      <c r="C112" s="4" t="s">
        <v>49</v>
      </c>
      <c r="D112" s="6" t="s">
        <v>1704</v>
      </c>
      <c r="E112" s="15">
        <v>3</v>
      </c>
      <c r="F112" s="4" t="s">
        <v>854</v>
      </c>
      <c r="G112" s="4" t="s">
        <v>1187</v>
      </c>
      <c r="H112" s="45" t="s">
        <v>1908</v>
      </c>
      <c r="I112" s="45">
        <v>6491150963</v>
      </c>
    </row>
    <row r="113" spans="1:9" x14ac:dyDescent="0.25">
      <c r="A113" s="11">
        <v>104</v>
      </c>
      <c r="B113" s="5" t="s">
        <v>128</v>
      </c>
      <c r="C113" s="5" t="s">
        <v>129</v>
      </c>
      <c r="D113" s="6" t="s">
        <v>1708</v>
      </c>
      <c r="E113" s="15">
        <v>3</v>
      </c>
      <c r="F113" s="5" t="s">
        <v>859</v>
      </c>
      <c r="G113" s="5" t="s">
        <v>1186</v>
      </c>
      <c r="H113" s="45" t="s">
        <v>1909</v>
      </c>
      <c r="I113" s="45" t="s">
        <v>1910</v>
      </c>
    </row>
    <row r="114" spans="1:9" x14ac:dyDescent="0.25">
      <c r="A114" s="11">
        <v>105</v>
      </c>
      <c r="B114" s="5" t="s">
        <v>131</v>
      </c>
      <c r="C114" s="5" t="s">
        <v>132</v>
      </c>
      <c r="D114" s="6" t="s">
        <v>1710</v>
      </c>
      <c r="E114" s="15">
        <v>3</v>
      </c>
      <c r="F114" s="5" t="s">
        <v>861</v>
      </c>
      <c r="G114" s="5" t="s">
        <v>1192</v>
      </c>
      <c r="H114" s="45" t="s">
        <v>1911</v>
      </c>
      <c r="I114" s="45" t="s">
        <v>1912</v>
      </c>
    </row>
    <row r="115" spans="1:9" x14ac:dyDescent="0.25">
      <c r="A115" s="11">
        <v>106</v>
      </c>
      <c r="B115" s="21" t="s">
        <v>1744</v>
      </c>
      <c r="C115" s="21" t="s">
        <v>1745</v>
      </c>
      <c r="D115" s="22" t="s">
        <v>1746</v>
      </c>
      <c r="E115" s="28">
        <v>9</v>
      </c>
      <c r="F115" s="22" t="s">
        <v>1750</v>
      </c>
      <c r="G115" s="22" t="s">
        <v>1763</v>
      </c>
      <c r="H115" s="45"/>
      <c r="I115" s="45"/>
    </row>
    <row r="116" spans="1:9" x14ac:dyDescent="0.25">
      <c r="A116" s="11">
        <v>107</v>
      </c>
      <c r="B116" s="5" t="s">
        <v>271</v>
      </c>
      <c r="C116" s="5" t="s">
        <v>39</v>
      </c>
      <c r="D116" s="6" t="s">
        <v>1338</v>
      </c>
      <c r="E116" s="15">
        <v>8</v>
      </c>
      <c r="F116" s="5" t="s">
        <v>946</v>
      </c>
      <c r="G116" s="5" t="s">
        <v>1186</v>
      </c>
      <c r="H116" s="45" t="s">
        <v>1913</v>
      </c>
      <c r="I116" s="45">
        <v>6491022298</v>
      </c>
    </row>
    <row r="117" spans="1:9" x14ac:dyDescent="0.25">
      <c r="A117" s="11">
        <v>108</v>
      </c>
      <c r="B117" s="5" t="s">
        <v>181</v>
      </c>
      <c r="C117" s="5" t="s">
        <v>140</v>
      </c>
      <c r="D117" s="6" t="s">
        <v>1430</v>
      </c>
      <c r="E117" s="15">
        <v>5</v>
      </c>
      <c r="F117" s="5" t="s">
        <v>892</v>
      </c>
      <c r="G117" s="5" t="s">
        <v>1188</v>
      </c>
      <c r="H117" s="45" t="s">
        <v>1914</v>
      </c>
      <c r="I117" s="45" t="s">
        <v>1915</v>
      </c>
    </row>
    <row r="118" spans="1:9" x14ac:dyDescent="0.25">
      <c r="A118" s="11">
        <v>109</v>
      </c>
      <c r="B118" s="4" t="s">
        <v>260</v>
      </c>
      <c r="C118" s="4" t="s">
        <v>45</v>
      </c>
      <c r="D118" s="6" t="s">
        <v>1715</v>
      </c>
      <c r="E118" s="15">
        <v>3</v>
      </c>
      <c r="F118" s="4" t="s">
        <v>939</v>
      </c>
      <c r="G118" s="4" t="s">
        <v>1186</v>
      </c>
      <c r="H118" s="45" t="s">
        <v>1916</v>
      </c>
      <c r="I118" s="45" t="s">
        <v>1917</v>
      </c>
    </row>
    <row r="119" spans="1:9" x14ac:dyDescent="0.25">
      <c r="A119" s="11">
        <v>110</v>
      </c>
      <c r="B119" s="4" t="s">
        <v>308</v>
      </c>
      <c r="C119" s="4" t="s">
        <v>309</v>
      </c>
      <c r="D119" s="6" t="s">
        <v>1329</v>
      </c>
      <c r="E119" s="15">
        <v>9</v>
      </c>
      <c r="F119" s="4" t="s">
        <v>1214</v>
      </c>
      <c r="G119" s="4" t="s">
        <v>1211</v>
      </c>
      <c r="H119" s="45" t="s">
        <v>1918</v>
      </c>
      <c r="I119" s="45" t="s">
        <v>1919</v>
      </c>
    </row>
    <row r="120" spans="1:9" x14ac:dyDescent="0.25">
      <c r="A120" s="11">
        <v>111</v>
      </c>
      <c r="B120" s="4" t="s">
        <v>252</v>
      </c>
      <c r="C120" s="4" t="s">
        <v>253</v>
      </c>
      <c r="D120" s="6" t="s">
        <v>1364</v>
      </c>
      <c r="E120" s="15">
        <v>8</v>
      </c>
      <c r="F120" s="4" t="s">
        <v>933</v>
      </c>
      <c r="G120" s="4" t="s">
        <v>1188</v>
      </c>
      <c r="H120" s="45" t="s">
        <v>1920</v>
      </c>
      <c r="I120" s="45">
        <v>6491024968</v>
      </c>
    </row>
    <row r="121" spans="1:9" x14ac:dyDescent="0.25">
      <c r="A121" s="11">
        <v>112</v>
      </c>
      <c r="B121" s="5" t="s">
        <v>139</v>
      </c>
      <c r="C121" s="5" t="s">
        <v>140</v>
      </c>
      <c r="D121" s="6" t="s">
        <v>1713</v>
      </c>
      <c r="E121" s="15">
        <v>3</v>
      </c>
      <c r="F121" s="5" t="s">
        <v>865</v>
      </c>
      <c r="G121" s="5" t="s">
        <v>1187</v>
      </c>
      <c r="H121" s="45" t="s">
        <v>1921</v>
      </c>
      <c r="I121" s="45">
        <v>6491099007</v>
      </c>
    </row>
    <row r="122" spans="1:9" x14ac:dyDescent="0.25">
      <c r="A122" s="11">
        <v>113</v>
      </c>
      <c r="B122" s="4" t="s">
        <v>160</v>
      </c>
      <c r="C122" s="4" t="s">
        <v>161</v>
      </c>
      <c r="D122" s="6" t="s">
        <v>1717</v>
      </c>
      <c r="E122" s="15">
        <v>4</v>
      </c>
      <c r="F122" s="4" t="s">
        <v>878</v>
      </c>
      <c r="G122" s="4" t="s">
        <v>1187</v>
      </c>
      <c r="H122" s="45" t="s">
        <v>1922</v>
      </c>
      <c r="I122" s="45">
        <v>6491130840</v>
      </c>
    </row>
    <row r="123" spans="1:9" x14ac:dyDescent="0.25">
      <c r="A123" s="11">
        <v>114</v>
      </c>
      <c r="B123" s="4" t="s">
        <v>233</v>
      </c>
      <c r="C123" s="4" t="s">
        <v>64</v>
      </c>
      <c r="D123" s="6" t="s">
        <v>1375</v>
      </c>
      <c r="E123" s="15">
        <v>7</v>
      </c>
      <c r="F123" s="4" t="s">
        <v>922</v>
      </c>
      <c r="G123" s="4" t="s">
        <v>1209</v>
      </c>
      <c r="H123" s="45"/>
      <c r="I123" s="45"/>
    </row>
    <row r="124" spans="1:9" x14ac:dyDescent="0.25">
      <c r="A124" s="11">
        <v>115</v>
      </c>
      <c r="B124" s="4" t="s">
        <v>71</v>
      </c>
      <c r="C124" s="4" t="s">
        <v>72</v>
      </c>
      <c r="D124" s="6" t="s">
        <v>1400</v>
      </c>
      <c r="E124" s="15">
        <v>2</v>
      </c>
      <c r="F124" s="4" t="s">
        <v>827</v>
      </c>
      <c r="G124" s="4" t="s">
        <v>1185</v>
      </c>
      <c r="H124" s="45" t="s">
        <v>1923</v>
      </c>
      <c r="I124" s="45">
        <v>6351135608</v>
      </c>
    </row>
    <row r="125" spans="1:9" x14ac:dyDescent="0.25">
      <c r="A125" s="11">
        <v>116</v>
      </c>
      <c r="B125" s="5" t="s">
        <v>166</v>
      </c>
      <c r="C125" s="5" t="s">
        <v>140</v>
      </c>
      <c r="D125" s="6" t="s">
        <v>1315</v>
      </c>
      <c r="E125" s="15">
        <v>10</v>
      </c>
      <c r="F125" s="5" t="s">
        <v>882</v>
      </c>
      <c r="G125" s="4" t="s">
        <v>1210</v>
      </c>
      <c r="H125" s="45" t="s">
        <v>1924</v>
      </c>
      <c r="I125" s="45">
        <v>6142311626</v>
      </c>
    </row>
    <row r="126" spans="1:9" x14ac:dyDescent="0.25">
      <c r="A126" s="11">
        <v>117</v>
      </c>
      <c r="B126" s="4" t="s">
        <v>182</v>
      </c>
      <c r="C126" s="4" t="s">
        <v>183</v>
      </c>
      <c r="D126" s="6" t="s">
        <v>1431</v>
      </c>
      <c r="E126" s="15">
        <v>5</v>
      </c>
      <c r="F126" s="4" t="s">
        <v>893</v>
      </c>
      <c r="G126" s="4" t="s">
        <v>1188</v>
      </c>
      <c r="H126" s="45" t="s">
        <v>1925</v>
      </c>
      <c r="I126" s="45" t="s">
        <v>1926</v>
      </c>
    </row>
    <row r="127" spans="1:9" x14ac:dyDescent="0.25">
      <c r="A127" s="11">
        <v>118</v>
      </c>
      <c r="B127" s="5" t="s">
        <v>175</v>
      </c>
      <c r="C127" s="5" t="s">
        <v>35</v>
      </c>
      <c r="D127" s="6" t="s">
        <v>1426</v>
      </c>
      <c r="E127" s="15">
        <v>5</v>
      </c>
      <c r="F127" s="5" t="s">
        <v>888</v>
      </c>
      <c r="G127" s="5" t="s">
        <v>1188</v>
      </c>
      <c r="H127" s="45" t="s">
        <v>1927</v>
      </c>
      <c r="I127" s="45" t="s">
        <v>1928</v>
      </c>
    </row>
    <row r="128" spans="1:9" ht="14.25" customHeight="1" x14ac:dyDescent="0.25">
      <c r="A128" s="46">
        <v>119</v>
      </c>
      <c r="B128" s="47" t="s">
        <v>62</v>
      </c>
      <c r="C128" s="47" t="s">
        <v>51</v>
      </c>
      <c r="D128" s="48" t="s">
        <v>1398</v>
      </c>
      <c r="E128" s="15">
        <v>1</v>
      </c>
      <c r="F128" s="47" t="s">
        <v>822</v>
      </c>
      <c r="G128" s="47" t="s">
        <v>1184</v>
      </c>
      <c r="H128" s="45" t="s">
        <v>1929</v>
      </c>
      <c r="I128" s="45">
        <v>6352943792</v>
      </c>
    </row>
    <row r="129" spans="1:9" x14ac:dyDescent="0.25">
      <c r="A129" s="11">
        <v>120</v>
      </c>
      <c r="B129" s="4" t="s">
        <v>290</v>
      </c>
      <c r="C129" s="4" t="s">
        <v>291</v>
      </c>
      <c r="D129" s="6" t="s">
        <v>1323</v>
      </c>
      <c r="E129" s="15">
        <v>9</v>
      </c>
      <c r="F129" s="4" t="s">
        <v>959</v>
      </c>
      <c r="G129" s="4" t="s">
        <v>1198</v>
      </c>
      <c r="H129" s="45" t="s">
        <v>1930</v>
      </c>
      <c r="I129" s="45">
        <v>6145314713</v>
      </c>
    </row>
    <row r="130" spans="1:9" x14ac:dyDescent="0.25">
      <c r="A130" s="11">
        <v>121</v>
      </c>
      <c r="B130" s="5" t="s">
        <v>73</v>
      </c>
      <c r="C130" s="5" t="s">
        <v>74</v>
      </c>
      <c r="D130" s="17" t="s">
        <v>1401</v>
      </c>
      <c r="E130" s="15">
        <v>2</v>
      </c>
      <c r="F130" s="5" t="s">
        <v>828</v>
      </c>
      <c r="G130" s="5" t="s">
        <v>1185</v>
      </c>
      <c r="H130" s="53"/>
      <c r="I130" s="53"/>
    </row>
    <row r="131" spans="1:9" x14ac:dyDescent="0.25">
      <c r="A131" s="11">
        <v>122</v>
      </c>
      <c r="B131" s="4" t="s">
        <v>272</v>
      </c>
      <c r="C131" s="4" t="s">
        <v>7</v>
      </c>
      <c r="D131" s="6" t="s">
        <v>1339</v>
      </c>
      <c r="E131" s="15">
        <v>8</v>
      </c>
      <c r="F131" s="4" t="s">
        <v>947</v>
      </c>
      <c r="G131" s="4" t="s">
        <v>1186</v>
      </c>
      <c r="H131" s="45" t="s">
        <v>1931</v>
      </c>
      <c r="I131" s="45">
        <v>6141075693</v>
      </c>
    </row>
    <row r="132" spans="1:9" x14ac:dyDescent="0.25">
      <c r="A132" s="11">
        <v>123</v>
      </c>
      <c r="B132" s="5" t="s">
        <v>150</v>
      </c>
      <c r="C132" s="5" t="s">
        <v>151</v>
      </c>
      <c r="D132" s="6" t="s">
        <v>1316</v>
      </c>
      <c r="E132" s="15">
        <v>10</v>
      </c>
      <c r="F132" s="5" t="s">
        <v>871</v>
      </c>
      <c r="G132" s="4" t="s">
        <v>1210</v>
      </c>
      <c r="H132" s="45" t="s">
        <v>1932</v>
      </c>
      <c r="I132" s="45">
        <v>6271780473</v>
      </c>
    </row>
    <row r="133" spans="1:9" x14ac:dyDescent="0.25">
      <c r="A133" s="11">
        <v>124</v>
      </c>
      <c r="B133" s="5" t="s">
        <v>254</v>
      </c>
      <c r="C133" s="5" t="s">
        <v>98</v>
      </c>
      <c r="D133" s="6" t="s">
        <v>1365</v>
      </c>
      <c r="E133" s="15">
        <v>8</v>
      </c>
      <c r="F133" s="5" t="s">
        <v>934</v>
      </c>
      <c r="G133" s="5" t="s">
        <v>1186</v>
      </c>
      <c r="H133" s="45" t="s">
        <v>1933</v>
      </c>
      <c r="I133" s="45">
        <v>6491076765</v>
      </c>
    </row>
    <row r="134" spans="1:9" x14ac:dyDescent="0.25">
      <c r="A134" s="11">
        <v>125</v>
      </c>
      <c r="B134" s="5" t="s">
        <v>234</v>
      </c>
      <c r="C134" s="5" t="s">
        <v>151</v>
      </c>
      <c r="D134" s="6" t="s">
        <v>1376</v>
      </c>
      <c r="E134" s="15">
        <v>7</v>
      </c>
      <c r="F134" s="5" t="s">
        <v>923</v>
      </c>
      <c r="G134" s="4" t="s">
        <v>1209</v>
      </c>
      <c r="H134" s="45"/>
      <c r="I134" s="45"/>
    </row>
    <row r="135" spans="1:9" x14ac:dyDescent="0.25">
      <c r="A135" s="11">
        <v>126</v>
      </c>
      <c r="B135" s="5" t="s">
        <v>93</v>
      </c>
      <c r="C135" s="5" t="s">
        <v>94</v>
      </c>
      <c r="D135" s="6" t="s">
        <v>1358</v>
      </c>
      <c r="E135" s="15">
        <v>8</v>
      </c>
      <c r="F135" s="5" t="s">
        <v>840</v>
      </c>
      <c r="G135" s="5" t="s">
        <v>1186</v>
      </c>
      <c r="H135" s="45" t="s">
        <v>1934</v>
      </c>
      <c r="I135" s="45">
        <v>6351111579</v>
      </c>
    </row>
    <row r="136" spans="1:9" x14ac:dyDescent="0.25">
      <c r="A136" s="11">
        <v>127</v>
      </c>
      <c r="B136" s="4" t="s">
        <v>285</v>
      </c>
      <c r="C136" s="4" t="s">
        <v>185</v>
      </c>
      <c r="D136" s="6" t="s">
        <v>1347</v>
      </c>
      <c r="E136" s="15">
        <v>8</v>
      </c>
      <c r="F136" s="4" t="s">
        <v>956</v>
      </c>
      <c r="G136" s="4" t="s">
        <v>1186</v>
      </c>
      <c r="H136" s="45" t="s">
        <v>1935</v>
      </c>
      <c r="I136" s="45">
        <v>6491021880</v>
      </c>
    </row>
    <row r="137" spans="1:9" x14ac:dyDescent="0.25">
      <c r="A137" s="83">
        <v>128</v>
      </c>
      <c r="B137" s="72" t="s">
        <v>121</v>
      </c>
      <c r="C137" s="85" t="s">
        <v>85</v>
      </c>
      <c r="D137" s="6" t="s">
        <v>1705</v>
      </c>
      <c r="E137" s="76">
        <v>3</v>
      </c>
      <c r="F137" s="72" t="s">
        <v>855</v>
      </c>
      <c r="G137" s="72" t="s">
        <v>1187</v>
      </c>
      <c r="H137" s="45"/>
      <c r="I137" s="45"/>
    </row>
    <row r="138" spans="1:9" x14ac:dyDescent="0.25">
      <c r="A138" s="84"/>
      <c r="B138" s="73"/>
      <c r="C138" s="86"/>
      <c r="D138" s="6" t="s">
        <v>2351</v>
      </c>
      <c r="E138" s="77"/>
      <c r="F138" s="73"/>
      <c r="G138" s="73"/>
      <c r="H138" s="45" t="s">
        <v>1936</v>
      </c>
      <c r="I138" s="45">
        <v>6491100759</v>
      </c>
    </row>
    <row r="139" spans="1:9" x14ac:dyDescent="0.25">
      <c r="A139" s="52">
        <v>129</v>
      </c>
      <c r="B139" s="5" t="s">
        <v>84</v>
      </c>
      <c r="C139" s="5" t="s">
        <v>85</v>
      </c>
      <c r="D139" s="6" t="s">
        <v>1406</v>
      </c>
      <c r="E139" s="15">
        <v>2</v>
      </c>
      <c r="F139" s="5" t="s">
        <v>834</v>
      </c>
      <c r="G139" s="5" t="s">
        <v>1185</v>
      </c>
      <c r="H139" s="45" t="s">
        <v>1937</v>
      </c>
      <c r="I139" s="45">
        <v>6352947554</v>
      </c>
    </row>
    <row r="140" spans="1:9" x14ac:dyDescent="0.25">
      <c r="A140" s="11">
        <v>130</v>
      </c>
      <c r="B140" s="4" t="s">
        <v>95</v>
      </c>
      <c r="C140" s="4" t="s">
        <v>96</v>
      </c>
      <c r="D140" s="6" t="s">
        <v>1411</v>
      </c>
      <c r="E140" s="15">
        <v>2</v>
      </c>
      <c r="F140" s="4" t="s">
        <v>841</v>
      </c>
      <c r="G140" s="4" t="s">
        <v>1185</v>
      </c>
      <c r="H140" s="45" t="s">
        <v>1938</v>
      </c>
      <c r="I140" s="45">
        <v>6491015302</v>
      </c>
    </row>
    <row r="141" spans="1:9" x14ac:dyDescent="0.25">
      <c r="A141" s="11">
        <v>131</v>
      </c>
      <c r="B141" s="5" t="s">
        <v>261</v>
      </c>
      <c r="C141" s="5" t="s">
        <v>262</v>
      </c>
      <c r="D141" s="6" t="s">
        <v>1359</v>
      </c>
      <c r="E141" s="15">
        <v>8</v>
      </c>
      <c r="F141" s="5" t="s">
        <v>940</v>
      </c>
      <c r="G141" s="5" t="s">
        <v>1186</v>
      </c>
      <c r="H141" s="45" t="s">
        <v>1939</v>
      </c>
      <c r="I141" s="45">
        <v>6491158971</v>
      </c>
    </row>
    <row r="142" spans="1:9" x14ac:dyDescent="0.25">
      <c r="A142" s="11">
        <v>132</v>
      </c>
      <c r="B142" s="4" t="s">
        <v>276</v>
      </c>
      <c r="C142" s="4" t="s">
        <v>277</v>
      </c>
      <c r="D142" s="6" t="s">
        <v>1343</v>
      </c>
      <c r="E142" s="15">
        <v>8</v>
      </c>
      <c r="F142" s="4" t="s">
        <v>951</v>
      </c>
      <c r="G142" s="4" t="s">
        <v>1186</v>
      </c>
      <c r="H142" s="45" t="s">
        <v>1828</v>
      </c>
      <c r="I142" s="45">
        <v>6491066865</v>
      </c>
    </row>
    <row r="143" spans="1:9" x14ac:dyDescent="0.25">
      <c r="A143" s="11">
        <v>133</v>
      </c>
      <c r="B143" s="4" t="s">
        <v>255</v>
      </c>
      <c r="C143" s="4" t="s">
        <v>161</v>
      </c>
      <c r="D143" s="6" t="s">
        <v>1366</v>
      </c>
      <c r="E143" s="15">
        <v>8</v>
      </c>
      <c r="F143" s="4" t="s">
        <v>935</v>
      </c>
      <c r="G143" s="4" t="s">
        <v>1188</v>
      </c>
      <c r="H143" s="45" t="s">
        <v>1940</v>
      </c>
      <c r="I143" s="45">
        <v>6143374846</v>
      </c>
    </row>
    <row r="144" spans="1:9" x14ac:dyDescent="0.25">
      <c r="A144" s="11">
        <v>134</v>
      </c>
      <c r="B144" s="5" t="s">
        <v>256</v>
      </c>
      <c r="C144" s="5" t="s">
        <v>168</v>
      </c>
      <c r="D144" s="6" t="s">
        <v>1367</v>
      </c>
      <c r="E144" s="15">
        <v>8</v>
      </c>
      <c r="F144" s="5" t="s">
        <v>936</v>
      </c>
      <c r="G144" s="5" t="s">
        <v>1186</v>
      </c>
      <c r="H144" s="45" t="s">
        <v>1941</v>
      </c>
      <c r="I144" s="45">
        <v>6491051593</v>
      </c>
    </row>
    <row r="145" spans="1:10" x14ac:dyDescent="0.25">
      <c r="A145" s="11">
        <v>135</v>
      </c>
      <c r="B145" s="4" t="s">
        <v>212</v>
      </c>
      <c r="C145" s="4" t="s">
        <v>213</v>
      </c>
      <c r="D145" s="6" t="s">
        <v>1392</v>
      </c>
      <c r="E145" s="15">
        <v>6</v>
      </c>
      <c r="F145" s="4" t="s">
        <v>908</v>
      </c>
      <c r="G145" s="4" t="s">
        <v>1189</v>
      </c>
      <c r="H145" s="45" t="s">
        <v>1942</v>
      </c>
      <c r="I145" s="45">
        <v>6351129993</v>
      </c>
    </row>
    <row r="146" spans="1:10" x14ac:dyDescent="0.25">
      <c r="A146" s="11">
        <v>136</v>
      </c>
      <c r="B146" s="4" t="s">
        <v>75</v>
      </c>
      <c r="C146" s="4" t="s">
        <v>76</v>
      </c>
      <c r="D146" s="6" t="s">
        <v>1402</v>
      </c>
      <c r="E146" s="15">
        <v>2</v>
      </c>
      <c r="F146" s="4" t="s">
        <v>829</v>
      </c>
      <c r="G146" s="4" t="s">
        <v>1185</v>
      </c>
      <c r="H146" s="45" t="s">
        <v>1943</v>
      </c>
      <c r="I146" s="45">
        <v>6351125127</v>
      </c>
    </row>
    <row r="147" spans="1:10" x14ac:dyDescent="0.25">
      <c r="A147" s="11">
        <v>137</v>
      </c>
      <c r="B147" s="4" t="s">
        <v>263</v>
      </c>
      <c r="C147" s="4" t="s">
        <v>264</v>
      </c>
      <c r="D147" s="6" t="s">
        <v>1360</v>
      </c>
      <c r="E147" s="15">
        <v>8</v>
      </c>
      <c r="F147" s="4" t="s">
        <v>941</v>
      </c>
      <c r="G147" s="4" t="s">
        <v>1186</v>
      </c>
      <c r="H147" s="45" t="s">
        <v>1944</v>
      </c>
      <c r="I147" s="45">
        <v>6491044365</v>
      </c>
    </row>
    <row r="148" spans="1:10" x14ac:dyDescent="0.25">
      <c r="A148" s="74">
        <v>138</v>
      </c>
      <c r="B148" s="72" t="s">
        <v>278</v>
      </c>
      <c r="C148" s="72" t="s">
        <v>129</v>
      </c>
      <c r="D148" s="6" t="s">
        <v>1344</v>
      </c>
      <c r="E148" s="76">
        <v>8</v>
      </c>
      <c r="F148" s="72" t="s">
        <v>952</v>
      </c>
      <c r="G148" s="72" t="s">
        <v>1186</v>
      </c>
      <c r="H148" s="45"/>
      <c r="I148" s="45"/>
    </row>
    <row r="149" spans="1:10" x14ac:dyDescent="0.25">
      <c r="A149" s="75"/>
      <c r="B149" s="73"/>
      <c r="C149" s="73"/>
      <c r="D149" s="6" t="s">
        <v>2352</v>
      </c>
      <c r="E149" s="77"/>
      <c r="F149" s="73"/>
      <c r="G149" s="73"/>
      <c r="H149" s="45" t="s">
        <v>1945</v>
      </c>
      <c r="I149" s="45">
        <v>6491159007</v>
      </c>
    </row>
    <row r="150" spans="1:10" x14ac:dyDescent="0.25">
      <c r="A150" s="11">
        <v>139</v>
      </c>
      <c r="B150" s="5" t="s">
        <v>162</v>
      </c>
      <c r="C150" s="5" t="s">
        <v>791</v>
      </c>
      <c r="D150" s="6" t="s">
        <v>1418</v>
      </c>
      <c r="E150" s="15">
        <v>4</v>
      </c>
      <c r="F150" s="5" t="s">
        <v>1216</v>
      </c>
      <c r="G150" s="5" t="s">
        <v>1187</v>
      </c>
      <c r="H150" s="45" t="s">
        <v>1946</v>
      </c>
      <c r="I150" s="45">
        <v>6491012687</v>
      </c>
    </row>
    <row r="151" spans="1:10" x14ac:dyDescent="0.25">
      <c r="A151" s="11">
        <v>140</v>
      </c>
      <c r="B151" s="4" t="s">
        <v>176</v>
      </c>
      <c r="C151" s="4" t="s">
        <v>177</v>
      </c>
      <c r="D151" s="6" t="s">
        <v>1427</v>
      </c>
      <c r="E151" s="15">
        <v>5</v>
      </c>
      <c r="F151" s="4" t="s">
        <v>889</v>
      </c>
      <c r="G151" s="4" t="s">
        <v>1193</v>
      </c>
      <c r="H151" s="45" t="s">
        <v>1866</v>
      </c>
      <c r="I151" s="45" t="s">
        <v>1947</v>
      </c>
    </row>
    <row r="152" spans="1:10" x14ac:dyDescent="0.25">
      <c r="A152" s="11">
        <v>141</v>
      </c>
      <c r="B152" s="5" t="s">
        <v>97</v>
      </c>
      <c r="C152" s="5" t="s">
        <v>98</v>
      </c>
      <c r="D152" s="6" t="s">
        <v>1412</v>
      </c>
      <c r="E152" s="15">
        <v>2</v>
      </c>
      <c r="F152" s="5" t="s">
        <v>842</v>
      </c>
      <c r="G152" s="5" t="s">
        <v>1185</v>
      </c>
      <c r="H152" s="45" t="s">
        <v>1948</v>
      </c>
      <c r="I152" s="45">
        <v>6351211895</v>
      </c>
    </row>
    <row r="153" spans="1:10" x14ac:dyDescent="0.25">
      <c r="A153" s="11">
        <v>142</v>
      </c>
      <c r="B153" s="5" t="s">
        <v>265</v>
      </c>
      <c r="C153" s="5" t="s">
        <v>266</v>
      </c>
      <c r="D153" s="6" t="s">
        <v>1716</v>
      </c>
      <c r="E153" s="15">
        <v>3</v>
      </c>
      <c r="F153" s="5" t="s">
        <v>942</v>
      </c>
      <c r="G153" s="5" t="s">
        <v>1186</v>
      </c>
      <c r="H153" s="45" t="s">
        <v>1949</v>
      </c>
      <c r="I153" s="45" t="s">
        <v>1950</v>
      </c>
    </row>
    <row r="154" spans="1:10" x14ac:dyDescent="0.25">
      <c r="A154" s="11">
        <v>143</v>
      </c>
      <c r="B154" s="4" t="s">
        <v>267</v>
      </c>
      <c r="C154" s="4" t="s">
        <v>7</v>
      </c>
      <c r="D154" s="6" t="s">
        <v>2353</v>
      </c>
      <c r="E154" s="15">
        <v>20</v>
      </c>
      <c r="F154" s="4" t="s">
        <v>943</v>
      </c>
      <c r="G154" s="4" t="s">
        <v>1186</v>
      </c>
      <c r="H154" s="45" t="s">
        <v>1951</v>
      </c>
      <c r="I154" s="45" t="s">
        <v>1952</v>
      </c>
      <c r="J154" s="19" t="s">
        <v>1724</v>
      </c>
    </row>
    <row r="155" spans="1:10" x14ac:dyDescent="0.25">
      <c r="A155" s="11">
        <v>144</v>
      </c>
      <c r="B155" s="5" t="s">
        <v>195</v>
      </c>
      <c r="C155" s="5" t="s">
        <v>196</v>
      </c>
      <c r="D155" s="6" t="s">
        <v>1438</v>
      </c>
      <c r="E155" s="15">
        <v>5</v>
      </c>
      <c r="F155" s="5" t="s">
        <v>900</v>
      </c>
      <c r="G155" s="5" t="s">
        <v>1193</v>
      </c>
      <c r="H155" s="45" t="s">
        <v>1953</v>
      </c>
      <c r="I155" s="45" t="s">
        <v>1954</v>
      </c>
    </row>
    <row r="156" spans="1:10" x14ac:dyDescent="0.25">
      <c r="A156" s="11">
        <v>145</v>
      </c>
      <c r="B156" s="4" t="s">
        <v>130</v>
      </c>
      <c r="C156" s="4" t="s">
        <v>107</v>
      </c>
      <c r="D156" s="6" t="s">
        <v>1709</v>
      </c>
      <c r="E156" s="15">
        <v>3</v>
      </c>
      <c r="F156" s="4" t="s">
        <v>860</v>
      </c>
      <c r="G156" s="4" t="s">
        <v>1186</v>
      </c>
      <c r="H156" s="45" t="s">
        <v>1955</v>
      </c>
      <c r="I156" s="45" t="s">
        <v>1956</v>
      </c>
    </row>
    <row r="157" spans="1:10" x14ac:dyDescent="0.25">
      <c r="A157" s="11">
        <v>146</v>
      </c>
      <c r="B157" s="21" t="s">
        <v>1733</v>
      </c>
      <c r="C157" s="21" t="s">
        <v>15</v>
      </c>
      <c r="D157" s="22" t="s">
        <v>1734</v>
      </c>
      <c r="E157" s="28">
        <v>5</v>
      </c>
      <c r="F157" s="22" t="s">
        <v>1754</v>
      </c>
      <c r="G157" s="29" t="s">
        <v>1755</v>
      </c>
      <c r="H157" s="45" t="s">
        <v>1957</v>
      </c>
      <c r="I157" s="45" t="s">
        <v>1958</v>
      </c>
    </row>
    <row r="158" spans="1:10" x14ac:dyDescent="0.25">
      <c r="A158" s="11">
        <v>147</v>
      </c>
      <c r="B158" s="4" t="s">
        <v>152</v>
      </c>
      <c r="C158" s="4" t="s">
        <v>153</v>
      </c>
      <c r="D158" s="6" t="s">
        <v>1317</v>
      </c>
      <c r="E158" s="15">
        <v>10</v>
      </c>
      <c r="F158" s="4" t="s">
        <v>872</v>
      </c>
      <c r="G158" s="4" t="s">
        <v>1210</v>
      </c>
      <c r="H158" s="45" t="s">
        <v>1959</v>
      </c>
      <c r="I158" s="45">
        <v>6493928258</v>
      </c>
    </row>
    <row r="159" spans="1:10" x14ac:dyDescent="0.25">
      <c r="A159" s="11">
        <v>148</v>
      </c>
      <c r="B159" s="5" t="s">
        <v>304</v>
      </c>
      <c r="C159" s="5" t="s">
        <v>78</v>
      </c>
      <c r="D159" s="6" t="s">
        <v>1334</v>
      </c>
      <c r="E159" s="15">
        <v>9</v>
      </c>
      <c r="F159" s="5" t="s">
        <v>965</v>
      </c>
      <c r="G159" s="4" t="s">
        <v>1212</v>
      </c>
      <c r="H159" s="45" t="s">
        <v>1960</v>
      </c>
      <c r="I159" s="45">
        <v>6258374301</v>
      </c>
    </row>
    <row r="160" spans="1:10" x14ac:dyDescent="0.25">
      <c r="A160" s="11">
        <v>149</v>
      </c>
      <c r="B160" s="4" t="s">
        <v>56</v>
      </c>
      <c r="C160" s="4" t="s">
        <v>57</v>
      </c>
      <c r="D160" s="6" t="s">
        <v>1320</v>
      </c>
      <c r="E160" s="15">
        <v>1</v>
      </c>
      <c r="F160" s="4" t="s">
        <v>819</v>
      </c>
      <c r="G160" s="4" t="s">
        <v>1184</v>
      </c>
      <c r="H160" s="45" t="s">
        <v>1961</v>
      </c>
      <c r="I160" s="45">
        <v>6421402454</v>
      </c>
    </row>
    <row r="161" spans="1:10" x14ac:dyDescent="0.25">
      <c r="A161" s="11">
        <v>150</v>
      </c>
      <c r="B161" s="5" t="s">
        <v>292</v>
      </c>
      <c r="C161" s="5" t="s">
        <v>293</v>
      </c>
      <c r="D161" s="6" t="s">
        <v>1324</v>
      </c>
      <c r="E161" s="15">
        <v>9</v>
      </c>
      <c r="F161" s="5" t="s">
        <v>957</v>
      </c>
      <c r="G161" s="5" t="s">
        <v>1190</v>
      </c>
      <c r="H161" s="45" t="s">
        <v>1962</v>
      </c>
      <c r="I161" s="45">
        <v>6141836150</v>
      </c>
    </row>
    <row r="162" spans="1:10" x14ac:dyDescent="0.25">
      <c r="A162" s="11">
        <v>151</v>
      </c>
      <c r="B162" s="5" t="s">
        <v>108</v>
      </c>
      <c r="C162" s="5" t="s">
        <v>109</v>
      </c>
      <c r="D162" s="6" t="s">
        <v>1698</v>
      </c>
      <c r="E162" s="15">
        <v>3</v>
      </c>
      <c r="F162" s="5" t="s">
        <v>848</v>
      </c>
      <c r="G162" s="5" t="s">
        <v>1186</v>
      </c>
      <c r="H162" s="45" t="s">
        <v>1963</v>
      </c>
      <c r="I162" s="45">
        <v>6491069769</v>
      </c>
    </row>
    <row r="163" spans="1:10" x14ac:dyDescent="0.25">
      <c r="A163" s="11">
        <v>152</v>
      </c>
      <c r="B163" s="4" t="s">
        <v>117</v>
      </c>
      <c r="C163" s="4" t="s">
        <v>118</v>
      </c>
      <c r="D163" s="6" t="s">
        <v>1703</v>
      </c>
      <c r="E163" s="15">
        <v>3</v>
      </c>
      <c r="F163" s="4" t="s">
        <v>852</v>
      </c>
      <c r="G163" s="4" t="s">
        <v>1186</v>
      </c>
      <c r="H163" s="45" t="s">
        <v>1964</v>
      </c>
      <c r="I163" s="45" t="s">
        <v>1965</v>
      </c>
    </row>
    <row r="164" spans="1:10" x14ac:dyDescent="0.25">
      <c r="A164" s="11">
        <v>153</v>
      </c>
      <c r="B164" s="4" t="s">
        <v>225</v>
      </c>
      <c r="C164" s="4" t="s">
        <v>7</v>
      </c>
      <c r="D164" s="6" t="s">
        <v>1370</v>
      </c>
      <c r="E164" s="15">
        <v>7</v>
      </c>
      <c r="F164" s="4" t="s">
        <v>916</v>
      </c>
      <c r="G164" s="4" t="s">
        <v>1209</v>
      </c>
      <c r="H164" s="45"/>
      <c r="I164" s="45"/>
    </row>
    <row r="165" spans="1:10" x14ac:dyDescent="0.25">
      <c r="A165" s="11">
        <v>154</v>
      </c>
      <c r="B165" s="4" t="s">
        <v>163</v>
      </c>
      <c r="C165" s="4" t="s">
        <v>39</v>
      </c>
      <c r="D165" s="6" t="s">
        <v>1419</v>
      </c>
      <c r="E165" s="15">
        <v>4</v>
      </c>
      <c r="F165" s="4" t="s">
        <v>879</v>
      </c>
      <c r="G165" s="4" t="s">
        <v>1187</v>
      </c>
      <c r="H165" s="45" t="s">
        <v>1966</v>
      </c>
      <c r="I165" s="45">
        <v>6141419793</v>
      </c>
    </row>
    <row r="166" spans="1:10" x14ac:dyDescent="0.25">
      <c r="A166" s="11">
        <v>155</v>
      </c>
      <c r="B166" s="4" t="s">
        <v>294</v>
      </c>
      <c r="C166" s="4" t="s">
        <v>9</v>
      </c>
      <c r="D166" s="6" t="s">
        <v>1325</v>
      </c>
      <c r="E166" s="15">
        <v>9</v>
      </c>
      <c r="F166" s="4" t="s">
        <v>960</v>
      </c>
      <c r="G166" s="4" t="s">
        <v>1190</v>
      </c>
      <c r="H166" s="45" t="s">
        <v>1967</v>
      </c>
      <c r="I166" s="45">
        <v>6144071237</v>
      </c>
    </row>
    <row r="167" spans="1:10" x14ac:dyDescent="0.25">
      <c r="A167" s="11">
        <v>156</v>
      </c>
      <c r="B167" s="5" t="s">
        <v>273</v>
      </c>
      <c r="C167" s="5" t="s">
        <v>153</v>
      </c>
      <c r="D167" s="6" t="s">
        <v>1340</v>
      </c>
      <c r="E167" s="15">
        <v>8</v>
      </c>
      <c r="F167" s="5" t="s">
        <v>948</v>
      </c>
      <c r="G167" s="5" t="s">
        <v>1186</v>
      </c>
      <c r="H167" s="45" t="s">
        <v>1968</v>
      </c>
      <c r="I167" s="45">
        <v>6491127501</v>
      </c>
    </row>
    <row r="168" spans="1:10" x14ac:dyDescent="0.25">
      <c r="A168" s="11">
        <v>157</v>
      </c>
      <c r="B168" s="4" t="s">
        <v>86</v>
      </c>
      <c r="C168" s="4" t="s">
        <v>87</v>
      </c>
      <c r="D168" s="6" t="s">
        <v>1393</v>
      </c>
      <c r="E168" s="15">
        <v>6</v>
      </c>
      <c r="F168" s="4" t="s">
        <v>835</v>
      </c>
      <c r="G168" s="4" t="s">
        <v>1189</v>
      </c>
      <c r="H168" s="45" t="s">
        <v>1969</v>
      </c>
      <c r="I168" s="45">
        <v>6491120712</v>
      </c>
    </row>
    <row r="169" spans="1:10" x14ac:dyDescent="0.25">
      <c r="A169" s="11">
        <v>158</v>
      </c>
      <c r="B169" s="4" t="s">
        <v>279</v>
      </c>
      <c r="C169" s="4" t="s">
        <v>129</v>
      </c>
      <c r="D169" s="6" t="s">
        <v>1344</v>
      </c>
      <c r="E169" s="15">
        <v>20</v>
      </c>
      <c r="F169" s="4" t="s">
        <v>953</v>
      </c>
      <c r="G169" s="4" t="s">
        <v>1186</v>
      </c>
      <c r="H169" s="45" t="s">
        <v>1970</v>
      </c>
      <c r="I169" s="45">
        <v>6491144505</v>
      </c>
      <c r="J169" s="19" t="s">
        <v>1724</v>
      </c>
    </row>
    <row r="170" spans="1:10" x14ac:dyDescent="0.25">
      <c r="A170" s="11">
        <v>159</v>
      </c>
      <c r="B170" s="4" t="s">
        <v>317</v>
      </c>
      <c r="C170" s="4" t="s">
        <v>318</v>
      </c>
      <c r="D170" s="6" t="s">
        <v>1318</v>
      </c>
      <c r="E170" s="15">
        <v>10</v>
      </c>
      <c r="F170" s="4" t="s">
        <v>973</v>
      </c>
      <c r="G170" s="4" t="s">
        <v>1210</v>
      </c>
      <c r="H170" s="45" t="s">
        <v>1971</v>
      </c>
      <c r="I170" s="45">
        <v>6491131742</v>
      </c>
    </row>
    <row r="171" spans="1:10" x14ac:dyDescent="0.25">
      <c r="A171" s="11">
        <v>160</v>
      </c>
      <c r="B171" s="5" t="s">
        <v>178</v>
      </c>
      <c r="C171" s="5" t="s">
        <v>7</v>
      </c>
      <c r="D171" s="6" t="s">
        <v>1428</v>
      </c>
      <c r="E171" s="15">
        <v>5</v>
      </c>
      <c r="F171" s="5" t="s">
        <v>890</v>
      </c>
      <c r="G171" s="5" t="s">
        <v>1193</v>
      </c>
      <c r="H171" s="45" t="s">
        <v>1972</v>
      </c>
      <c r="I171" s="45" t="s">
        <v>1973</v>
      </c>
    </row>
    <row r="172" spans="1:10" x14ac:dyDescent="0.25">
      <c r="A172" s="11">
        <v>161</v>
      </c>
      <c r="B172" s="4" t="s">
        <v>305</v>
      </c>
      <c r="C172" s="4" t="s">
        <v>306</v>
      </c>
      <c r="D172" s="19" t="s">
        <v>1724</v>
      </c>
      <c r="E172" s="15">
        <v>20</v>
      </c>
      <c r="F172" s="4" t="s">
        <v>966</v>
      </c>
      <c r="G172" s="4" t="s">
        <v>1191</v>
      </c>
      <c r="H172" s="62"/>
      <c r="I172" s="62"/>
    </row>
    <row r="173" spans="1:10" x14ac:dyDescent="0.25">
      <c r="A173" s="11">
        <v>162</v>
      </c>
      <c r="B173" s="5" t="s">
        <v>218</v>
      </c>
      <c r="C173" s="5" t="s">
        <v>193</v>
      </c>
      <c r="D173" s="6" t="s">
        <v>1383</v>
      </c>
      <c r="E173" s="15">
        <v>6</v>
      </c>
      <c r="F173" s="5" t="s">
        <v>911</v>
      </c>
      <c r="G173" s="5" t="s">
        <v>1197</v>
      </c>
      <c r="H173" s="45" t="s">
        <v>1974</v>
      </c>
      <c r="I173" s="45">
        <v>6521035010</v>
      </c>
    </row>
    <row r="174" spans="1:10" x14ac:dyDescent="0.25">
      <c r="A174" s="74">
        <v>163</v>
      </c>
      <c r="B174" s="81" t="s">
        <v>99</v>
      </c>
      <c r="C174" s="81" t="s">
        <v>100</v>
      </c>
      <c r="D174" s="6" t="s">
        <v>1412</v>
      </c>
      <c r="E174" s="76">
        <v>2</v>
      </c>
      <c r="F174" s="81" t="s">
        <v>843</v>
      </c>
      <c r="G174" s="81" t="s">
        <v>1185</v>
      </c>
      <c r="H174" s="45"/>
      <c r="I174" s="45"/>
    </row>
    <row r="175" spans="1:10" x14ac:dyDescent="0.25">
      <c r="A175" s="75"/>
      <c r="B175" s="82"/>
      <c r="C175" s="82"/>
      <c r="D175" s="6" t="s">
        <v>2354</v>
      </c>
      <c r="E175" s="77"/>
      <c r="F175" s="82"/>
      <c r="G175" s="82"/>
      <c r="H175" s="45" t="s">
        <v>1975</v>
      </c>
      <c r="I175" s="45">
        <v>6351113927</v>
      </c>
    </row>
    <row r="176" spans="1:10" x14ac:dyDescent="0.25">
      <c r="A176" s="11">
        <v>164</v>
      </c>
      <c r="B176" s="5" t="s">
        <v>184</v>
      </c>
      <c r="C176" s="5" t="s">
        <v>185</v>
      </c>
      <c r="D176" s="6" t="s">
        <v>1432</v>
      </c>
      <c r="E176" s="15">
        <v>5</v>
      </c>
      <c r="F176" s="5" t="s">
        <v>894</v>
      </c>
      <c r="G176" s="5" t="s">
        <v>1188</v>
      </c>
      <c r="H176" s="45" t="s">
        <v>1976</v>
      </c>
      <c r="I176" s="45" t="s">
        <v>1977</v>
      </c>
    </row>
    <row r="177" spans="1:10" x14ac:dyDescent="0.25">
      <c r="A177" s="11">
        <v>165</v>
      </c>
      <c r="B177" s="4" t="s">
        <v>110</v>
      </c>
      <c r="C177" s="4" t="s">
        <v>111</v>
      </c>
      <c r="D177" s="6" t="s">
        <v>2355</v>
      </c>
      <c r="E177" s="15">
        <v>3</v>
      </c>
      <c r="F177" s="4" t="s">
        <v>846</v>
      </c>
      <c r="G177" s="4" t="s">
        <v>1186</v>
      </c>
      <c r="H177" s="45" t="s">
        <v>1978</v>
      </c>
      <c r="I177" s="45">
        <v>6493926721</v>
      </c>
    </row>
    <row r="178" spans="1:10" x14ac:dyDescent="0.25">
      <c r="A178" s="11">
        <v>166</v>
      </c>
      <c r="B178" s="5" t="s">
        <v>310</v>
      </c>
      <c r="C178" s="5" t="s">
        <v>64</v>
      </c>
      <c r="D178" s="6" t="s">
        <v>1330</v>
      </c>
      <c r="E178" s="15">
        <v>9</v>
      </c>
      <c r="F178" s="5" t="s">
        <v>968</v>
      </c>
      <c r="G178" s="5" t="s">
        <v>1200</v>
      </c>
      <c r="H178" s="45" t="s">
        <v>1979</v>
      </c>
      <c r="I178" s="45" t="s">
        <v>1980</v>
      </c>
    </row>
    <row r="179" spans="1:10" x14ac:dyDescent="0.25">
      <c r="A179" s="11">
        <v>167</v>
      </c>
      <c r="B179" s="4" t="s">
        <v>235</v>
      </c>
      <c r="C179" s="4" t="s">
        <v>227</v>
      </c>
      <c r="D179" s="6" t="s">
        <v>1377</v>
      </c>
      <c r="E179" s="15">
        <v>7</v>
      </c>
      <c r="F179" s="4" t="s">
        <v>924</v>
      </c>
      <c r="G179" s="4" t="s">
        <v>1188</v>
      </c>
      <c r="H179" s="53"/>
      <c r="I179" s="53"/>
      <c r="J179" s="19" t="s">
        <v>2356</v>
      </c>
    </row>
    <row r="180" spans="1:10" x14ac:dyDescent="0.25">
      <c r="A180" s="11">
        <v>168</v>
      </c>
      <c r="B180" s="5" t="s">
        <v>319</v>
      </c>
      <c r="C180" s="5" t="s">
        <v>320</v>
      </c>
      <c r="D180" s="6" t="s">
        <v>1319</v>
      </c>
      <c r="E180" s="15">
        <v>10</v>
      </c>
      <c r="F180" s="5" t="s">
        <v>974</v>
      </c>
      <c r="G180" s="4" t="s">
        <v>1210</v>
      </c>
      <c r="H180" s="45" t="s">
        <v>1981</v>
      </c>
      <c r="I180" s="45">
        <v>6491102046</v>
      </c>
    </row>
    <row r="181" spans="1:10" x14ac:dyDescent="0.25">
      <c r="A181" s="11">
        <v>169</v>
      </c>
      <c r="B181" s="5" t="s">
        <v>226</v>
      </c>
      <c r="C181" s="5" t="s">
        <v>227</v>
      </c>
      <c r="D181" s="6" t="s">
        <v>1381</v>
      </c>
      <c r="E181" s="15">
        <v>7</v>
      </c>
      <c r="F181" s="5" t="s">
        <v>917</v>
      </c>
      <c r="G181" s="4" t="s">
        <v>1209</v>
      </c>
      <c r="H181" s="45"/>
      <c r="I181" s="45"/>
    </row>
    <row r="182" spans="1:10" x14ac:dyDescent="0.25">
      <c r="A182" s="11">
        <v>170</v>
      </c>
      <c r="B182" s="5" t="s">
        <v>119</v>
      </c>
      <c r="C182" s="5" t="s">
        <v>51</v>
      </c>
      <c r="D182" s="6" t="s">
        <v>1361</v>
      </c>
      <c r="E182" s="15">
        <v>8</v>
      </c>
      <c r="F182" s="5" t="s">
        <v>853</v>
      </c>
      <c r="G182" s="5" t="s">
        <v>1186</v>
      </c>
      <c r="H182" s="45" t="s">
        <v>1982</v>
      </c>
      <c r="I182" s="45">
        <v>6491141675</v>
      </c>
    </row>
    <row r="183" spans="1:10" x14ac:dyDescent="0.25">
      <c r="A183" s="11">
        <v>171</v>
      </c>
      <c r="B183" s="4" t="s">
        <v>325</v>
      </c>
      <c r="C183" s="4" t="s">
        <v>51</v>
      </c>
      <c r="D183" s="6" t="s">
        <v>1304</v>
      </c>
      <c r="E183" s="15">
        <v>10</v>
      </c>
      <c r="F183" s="4" t="s">
        <v>977</v>
      </c>
      <c r="G183" s="4" t="s">
        <v>1210</v>
      </c>
      <c r="H183" s="45" t="s">
        <v>1983</v>
      </c>
      <c r="I183" s="45">
        <v>6291239964</v>
      </c>
    </row>
    <row r="184" spans="1:10" x14ac:dyDescent="0.25">
      <c r="A184" s="11">
        <v>172</v>
      </c>
      <c r="B184" s="4" t="s">
        <v>63</v>
      </c>
      <c r="C184" s="4" t="s">
        <v>64</v>
      </c>
      <c r="D184" s="6" t="s">
        <v>1399</v>
      </c>
      <c r="E184" s="15">
        <v>1</v>
      </c>
      <c r="F184" s="4" t="s">
        <v>823</v>
      </c>
      <c r="G184" s="4" t="s">
        <v>1184</v>
      </c>
      <c r="H184" s="45" t="s">
        <v>1984</v>
      </c>
      <c r="I184" s="45">
        <v>6361023842</v>
      </c>
    </row>
    <row r="185" spans="1:10" x14ac:dyDescent="0.25">
      <c r="A185" s="52">
        <v>173</v>
      </c>
      <c r="B185" s="5" t="s">
        <v>77</v>
      </c>
      <c r="C185" s="5" t="s">
        <v>78</v>
      </c>
      <c r="D185" s="6" t="s">
        <v>1394</v>
      </c>
      <c r="E185" s="15">
        <v>6</v>
      </c>
      <c r="F185" s="5" t="s">
        <v>830</v>
      </c>
      <c r="G185" s="5" t="s">
        <v>1185</v>
      </c>
      <c r="H185" s="45" t="s">
        <v>1985</v>
      </c>
      <c r="I185" s="45">
        <v>6145943725</v>
      </c>
    </row>
    <row r="186" spans="1:10" x14ac:dyDescent="0.25">
      <c r="A186" s="52">
        <v>174</v>
      </c>
      <c r="B186" s="5" t="s">
        <v>307</v>
      </c>
      <c r="C186" s="5" t="s">
        <v>51</v>
      </c>
      <c r="D186" s="6" t="s">
        <v>1335</v>
      </c>
      <c r="E186" s="15">
        <v>9</v>
      </c>
      <c r="F186" s="5" t="s">
        <v>967</v>
      </c>
      <c r="G186" s="4" t="s">
        <v>1212</v>
      </c>
      <c r="H186" s="45" t="s">
        <v>1986</v>
      </c>
      <c r="I186" s="45">
        <v>6251035050</v>
      </c>
    </row>
    <row r="187" spans="1:10" x14ac:dyDescent="0.25">
      <c r="A187" s="11">
        <v>175</v>
      </c>
      <c r="B187" s="5" t="s">
        <v>164</v>
      </c>
      <c r="C187" s="5" t="s">
        <v>51</v>
      </c>
      <c r="D187" s="6" t="s">
        <v>1420</v>
      </c>
      <c r="E187" s="15">
        <v>4</v>
      </c>
      <c r="F187" s="5" t="s">
        <v>880</v>
      </c>
      <c r="G187" s="5" t="s">
        <v>1187</v>
      </c>
      <c r="H187" s="45" t="s">
        <v>1987</v>
      </c>
      <c r="I187" s="45">
        <v>6271123096</v>
      </c>
    </row>
    <row r="188" spans="1:10" x14ac:dyDescent="0.25">
      <c r="A188" s="11">
        <v>176</v>
      </c>
      <c r="B188" s="5" t="s">
        <v>295</v>
      </c>
      <c r="C188" s="5" t="s">
        <v>51</v>
      </c>
      <c r="D188" s="6" t="s">
        <v>1326</v>
      </c>
      <c r="E188" s="15">
        <v>9</v>
      </c>
      <c r="F188" s="5" t="s">
        <v>957</v>
      </c>
      <c r="G188" s="5" t="s">
        <v>1190</v>
      </c>
      <c r="H188" s="45" t="s">
        <v>1988</v>
      </c>
      <c r="I188" s="45">
        <v>6141638125</v>
      </c>
    </row>
    <row r="189" spans="1:10" x14ac:dyDescent="0.25">
      <c r="A189" s="11">
        <v>177</v>
      </c>
      <c r="B189" s="4" t="s">
        <v>394</v>
      </c>
      <c r="C189" s="4" t="s">
        <v>395</v>
      </c>
      <c r="D189" s="6" t="s">
        <v>1266</v>
      </c>
      <c r="E189" s="15">
        <v>3</v>
      </c>
      <c r="F189" s="4" t="s">
        <v>846</v>
      </c>
      <c r="G189" s="4" t="s">
        <v>1186</v>
      </c>
      <c r="H189" s="45" t="s">
        <v>1989</v>
      </c>
      <c r="I189" s="45">
        <v>6491020722</v>
      </c>
    </row>
    <row r="190" spans="1:10" x14ac:dyDescent="0.25">
      <c r="A190" s="11">
        <v>178</v>
      </c>
      <c r="B190" s="4" t="s">
        <v>689</v>
      </c>
      <c r="C190" s="4" t="s">
        <v>180</v>
      </c>
      <c r="D190" s="6" t="s">
        <v>1624</v>
      </c>
      <c r="E190" s="15">
        <v>8</v>
      </c>
      <c r="F190" s="4" t="s">
        <v>955</v>
      </c>
      <c r="G190" s="4" t="s">
        <v>1186</v>
      </c>
      <c r="H190" s="45" t="s">
        <v>1990</v>
      </c>
      <c r="I190" s="45">
        <v>6491021899</v>
      </c>
    </row>
    <row r="191" spans="1:10" x14ac:dyDescent="0.25">
      <c r="A191" s="11">
        <v>179</v>
      </c>
      <c r="B191" s="4" t="s">
        <v>405</v>
      </c>
      <c r="C191" s="4" t="s">
        <v>31</v>
      </c>
      <c r="D191" s="6" t="s">
        <v>1274</v>
      </c>
      <c r="E191" s="15">
        <v>3</v>
      </c>
      <c r="F191" s="4" t="s">
        <v>1010</v>
      </c>
      <c r="G191" s="4" t="s">
        <v>1186</v>
      </c>
      <c r="H191" s="45" t="s">
        <v>1991</v>
      </c>
      <c r="I191" s="45">
        <v>6491970014</v>
      </c>
    </row>
    <row r="192" spans="1:10" x14ac:dyDescent="0.25">
      <c r="A192" s="11">
        <v>180</v>
      </c>
      <c r="B192" s="5" t="s">
        <v>711</v>
      </c>
      <c r="C192" s="5" t="s">
        <v>712</v>
      </c>
      <c r="D192" s="6" t="s">
        <v>1641</v>
      </c>
      <c r="E192" s="15">
        <v>9</v>
      </c>
      <c r="F192" s="5" t="s">
        <v>1142</v>
      </c>
      <c r="G192" s="5" t="s">
        <v>1191</v>
      </c>
      <c r="H192" s="45" t="s">
        <v>1992</v>
      </c>
      <c r="I192" s="45">
        <v>6251451926</v>
      </c>
    </row>
    <row r="193" spans="1:9" x14ac:dyDescent="0.25">
      <c r="A193" s="11">
        <v>181</v>
      </c>
      <c r="B193" s="5" t="s">
        <v>550</v>
      </c>
      <c r="C193" s="5" t="s">
        <v>193</v>
      </c>
      <c r="D193" s="6" t="s">
        <v>1521</v>
      </c>
      <c r="E193" s="15">
        <v>5</v>
      </c>
      <c r="F193" s="5" t="s">
        <v>898</v>
      </c>
      <c r="G193" s="5" t="s">
        <v>1188</v>
      </c>
      <c r="H193" s="45" t="s">
        <v>1993</v>
      </c>
      <c r="I193" s="45">
        <v>6142315305</v>
      </c>
    </row>
    <row r="194" spans="1:9" x14ac:dyDescent="0.25">
      <c r="A194" s="11">
        <v>182</v>
      </c>
      <c r="B194" s="5" t="s">
        <v>740</v>
      </c>
      <c r="C194" s="5" t="s">
        <v>741</v>
      </c>
      <c r="D194" s="6" t="s">
        <v>1657</v>
      </c>
      <c r="E194" s="15">
        <v>10</v>
      </c>
      <c r="F194" s="5" t="s">
        <v>1153</v>
      </c>
      <c r="G194" s="4" t="s">
        <v>1210</v>
      </c>
      <c r="H194" s="45" t="s">
        <v>1994</v>
      </c>
      <c r="I194" s="45">
        <v>6491025109</v>
      </c>
    </row>
    <row r="195" spans="1:9" x14ac:dyDescent="0.25">
      <c r="A195" s="11">
        <v>183</v>
      </c>
      <c r="B195" s="5" t="s">
        <v>487</v>
      </c>
      <c r="C195" s="5" t="s">
        <v>76</v>
      </c>
      <c r="D195" s="6" t="s">
        <v>1475</v>
      </c>
      <c r="E195" s="15">
        <v>4</v>
      </c>
      <c r="F195" s="5" t="s">
        <v>877</v>
      </c>
      <c r="G195" s="5" t="s">
        <v>1187</v>
      </c>
      <c r="H195" s="45" t="s">
        <v>1995</v>
      </c>
      <c r="I195" s="45">
        <v>6144793756</v>
      </c>
    </row>
    <row r="196" spans="1:9" x14ac:dyDescent="0.25">
      <c r="A196" s="11">
        <v>184</v>
      </c>
      <c r="B196" s="5" t="s">
        <v>690</v>
      </c>
      <c r="C196" s="5" t="s">
        <v>316</v>
      </c>
      <c r="D196" s="6" t="s">
        <v>1625</v>
      </c>
      <c r="E196" s="15">
        <v>8</v>
      </c>
      <c r="F196" s="5" t="s">
        <v>1136</v>
      </c>
      <c r="G196" s="5" t="s">
        <v>1186</v>
      </c>
      <c r="H196" s="45" t="s">
        <v>1996</v>
      </c>
      <c r="I196" s="45">
        <v>6491073486</v>
      </c>
    </row>
    <row r="197" spans="1:9" x14ac:dyDescent="0.25">
      <c r="A197" s="11">
        <v>185</v>
      </c>
      <c r="B197" s="4" t="s">
        <v>376</v>
      </c>
      <c r="C197" s="4" t="s">
        <v>43</v>
      </c>
      <c r="D197" s="6" t="s">
        <v>1257</v>
      </c>
      <c r="E197" s="15">
        <v>2</v>
      </c>
      <c r="F197" s="4" t="s">
        <v>841</v>
      </c>
      <c r="G197" s="4" t="s">
        <v>1185</v>
      </c>
      <c r="H197" s="45" t="s">
        <v>1997</v>
      </c>
      <c r="I197" s="45">
        <v>6355926433</v>
      </c>
    </row>
    <row r="198" spans="1:9" x14ac:dyDescent="0.25">
      <c r="A198" s="11">
        <v>186</v>
      </c>
      <c r="B198" s="5" t="s">
        <v>454</v>
      </c>
      <c r="C198" s="5" t="s">
        <v>198</v>
      </c>
      <c r="D198" s="6" t="s">
        <v>1451</v>
      </c>
      <c r="E198" s="15">
        <v>3</v>
      </c>
      <c r="F198" s="5" t="s">
        <v>1036</v>
      </c>
      <c r="G198" s="5" t="s">
        <v>1187</v>
      </c>
      <c r="H198" s="45" t="s">
        <v>1998</v>
      </c>
      <c r="I198" s="45">
        <v>6491105792</v>
      </c>
    </row>
    <row r="199" spans="1:9" x14ac:dyDescent="0.25">
      <c r="A199" s="11">
        <v>187</v>
      </c>
      <c r="B199" s="4" t="s">
        <v>469</v>
      </c>
      <c r="C199" s="4" t="s">
        <v>470</v>
      </c>
      <c r="D199" s="6" t="s">
        <v>1462</v>
      </c>
      <c r="E199" s="15">
        <v>4</v>
      </c>
      <c r="F199" s="4" t="s">
        <v>1044</v>
      </c>
      <c r="G199" s="4" t="s">
        <v>1210</v>
      </c>
      <c r="H199" s="45" t="s">
        <v>1999</v>
      </c>
      <c r="I199" s="45">
        <v>6491066331</v>
      </c>
    </row>
    <row r="200" spans="1:9" x14ac:dyDescent="0.25">
      <c r="A200" s="11">
        <v>188</v>
      </c>
      <c r="B200" s="5" t="s">
        <v>627</v>
      </c>
      <c r="C200" s="5" t="s">
        <v>322</v>
      </c>
      <c r="D200" s="6" t="s">
        <v>1575</v>
      </c>
      <c r="E200" s="15">
        <v>8</v>
      </c>
      <c r="F200" s="5" t="s">
        <v>1112</v>
      </c>
      <c r="G200" s="4" t="s">
        <v>1209</v>
      </c>
      <c r="H200" s="45"/>
      <c r="I200" s="45"/>
    </row>
    <row r="201" spans="1:9" x14ac:dyDescent="0.25">
      <c r="A201" s="11">
        <v>189</v>
      </c>
      <c r="B201" s="5" t="s">
        <v>754</v>
      </c>
      <c r="C201" s="5" t="s">
        <v>470</v>
      </c>
      <c r="D201" s="6" t="s">
        <v>1668</v>
      </c>
      <c r="E201" s="15">
        <v>10</v>
      </c>
      <c r="F201" s="5" t="s">
        <v>1159</v>
      </c>
      <c r="G201" s="4" t="s">
        <v>1210</v>
      </c>
      <c r="H201" s="45" t="s">
        <v>2000</v>
      </c>
      <c r="I201" s="45">
        <v>6491169086</v>
      </c>
    </row>
    <row r="202" spans="1:9" x14ac:dyDescent="0.25">
      <c r="A202" s="11">
        <v>190</v>
      </c>
      <c r="B202" s="5" t="s">
        <v>582</v>
      </c>
      <c r="C202" s="5" t="s">
        <v>127</v>
      </c>
      <c r="D202" s="6" t="s">
        <v>1543</v>
      </c>
      <c r="E202" s="15">
        <v>6</v>
      </c>
      <c r="F202" s="5" t="s">
        <v>1095</v>
      </c>
      <c r="G202" s="5" t="s">
        <v>1195</v>
      </c>
      <c r="H202" s="45" t="s">
        <v>2001</v>
      </c>
      <c r="I202" s="45" t="s">
        <v>2002</v>
      </c>
    </row>
    <row r="203" spans="1:9" x14ac:dyDescent="0.25">
      <c r="A203" s="11">
        <v>191</v>
      </c>
      <c r="B203" s="4" t="s">
        <v>594</v>
      </c>
      <c r="C203" s="4" t="s">
        <v>215</v>
      </c>
      <c r="D203" s="6" t="s">
        <v>1552</v>
      </c>
      <c r="E203" s="15">
        <v>6</v>
      </c>
      <c r="F203" s="4" t="s">
        <v>909</v>
      </c>
      <c r="G203" s="4" t="s">
        <v>1195</v>
      </c>
      <c r="H203" s="45" t="s">
        <v>2003</v>
      </c>
      <c r="I203" s="45">
        <v>6525709385</v>
      </c>
    </row>
    <row r="204" spans="1:9" x14ac:dyDescent="0.25">
      <c r="A204" s="11">
        <v>192</v>
      </c>
      <c r="B204" s="4" t="s">
        <v>551</v>
      </c>
      <c r="C204" s="4" t="s">
        <v>80</v>
      </c>
      <c r="D204" s="6" t="s">
        <v>1719</v>
      </c>
      <c r="E204" s="15">
        <v>5</v>
      </c>
      <c r="F204" s="4" t="s">
        <v>1081</v>
      </c>
      <c r="G204" s="4" t="s">
        <v>1203</v>
      </c>
      <c r="H204" s="45" t="s">
        <v>2004</v>
      </c>
      <c r="I204" s="45" t="s">
        <v>2005</v>
      </c>
    </row>
    <row r="205" spans="1:9" x14ac:dyDescent="0.25">
      <c r="A205" s="11">
        <v>193</v>
      </c>
      <c r="B205" s="4" t="s">
        <v>742</v>
      </c>
      <c r="C205" s="4" t="s">
        <v>205</v>
      </c>
      <c r="D205" s="6" t="s">
        <v>1658</v>
      </c>
      <c r="E205" s="15">
        <v>10</v>
      </c>
      <c r="F205" s="4" t="s">
        <v>1154</v>
      </c>
      <c r="G205" s="4" t="s">
        <v>1210</v>
      </c>
      <c r="H205" s="45" t="s">
        <v>2006</v>
      </c>
      <c r="I205" s="45">
        <v>6493920720</v>
      </c>
    </row>
    <row r="206" spans="1:9" x14ac:dyDescent="0.25">
      <c r="A206" s="11">
        <v>194</v>
      </c>
      <c r="B206" s="4" t="s">
        <v>523</v>
      </c>
      <c r="C206" s="4" t="s">
        <v>524</v>
      </c>
      <c r="D206" s="6" t="s">
        <v>1501</v>
      </c>
      <c r="E206" s="15">
        <v>5</v>
      </c>
      <c r="F206" s="4" t="s">
        <v>887</v>
      </c>
      <c r="G206" s="4" t="s">
        <v>1188</v>
      </c>
      <c r="H206" s="45" t="s">
        <v>2007</v>
      </c>
      <c r="I206" s="45">
        <v>6355927788</v>
      </c>
    </row>
    <row r="207" spans="1:9" x14ac:dyDescent="0.25">
      <c r="A207" s="11">
        <v>195</v>
      </c>
      <c r="B207" s="5" t="s">
        <v>730</v>
      </c>
      <c r="C207" s="5" t="s">
        <v>731</v>
      </c>
      <c r="D207" s="6" t="s">
        <v>1651</v>
      </c>
      <c r="E207" s="15">
        <v>9</v>
      </c>
      <c r="F207" s="5" t="s">
        <v>1217</v>
      </c>
      <c r="G207" s="5" t="s">
        <v>1205</v>
      </c>
      <c r="H207" s="45" t="s">
        <v>2008</v>
      </c>
      <c r="I207" s="45" t="s">
        <v>2009</v>
      </c>
    </row>
    <row r="208" spans="1:9" x14ac:dyDescent="0.25">
      <c r="A208" s="11">
        <v>196</v>
      </c>
      <c r="B208" s="5" t="s">
        <v>331</v>
      </c>
      <c r="C208" s="5" t="s">
        <v>87</v>
      </c>
      <c r="D208" s="6" t="s">
        <v>1226</v>
      </c>
      <c r="E208" s="15">
        <v>1</v>
      </c>
      <c r="F208" s="5" t="s">
        <v>982</v>
      </c>
      <c r="G208" s="5" t="s">
        <v>1184</v>
      </c>
      <c r="H208" s="45" t="s">
        <v>2010</v>
      </c>
      <c r="I208" s="45">
        <v>6351167546</v>
      </c>
    </row>
    <row r="209" spans="1:9" x14ac:dyDescent="0.25">
      <c r="A209" s="11">
        <v>197</v>
      </c>
      <c r="B209" s="5" t="s">
        <v>326</v>
      </c>
      <c r="C209" s="5" t="s">
        <v>72</v>
      </c>
      <c r="D209" s="6" t="s">
        <v>1222</v>
      </c>
      <c r="E209" s="15">
        <v>1</v>
      </c>
      <c r="F209" s="5" t="s">
        <v>978</v>
      </c>
      <c r="G209" s="5" t="s">
        <v>1201</v>
      </c>
      <c r="H209" s="45" t="s">
        <v>2011</v>
      </c>
      <c r="I209" s="45">
        <v>6141883677</v>
      </c>
    </row>
    <row r="210" spans="1:9" x14ac:dyDescent="0.25">
      <c r="A210" s="11">
        <v>198</v>
      </c>
      <c r="B210" s="5" t="s">
        <v>743</v>
      </c>
      <c r="C210" s="5" t="s">
        <v>159</v>
      </c>
      <c r="D210" s="6" t="s">
        <v>1659</v>
      </c>
      <c r="E210" s="15">
        <v>10</v>
      </c>
      <c r="F210" s="5" t="s">
        <v>974</v>
      </c>
      <c r="G210" s="4" t="s">
        <v>1210</v>
      </c>
      <c r="H210" s="45" t="s">
        <v>2012</v>
      </c>
      <c r="I210" s="45">
        <v>6143821121</v>
      </c>
    </row>
    <row r="211" spans="1:9" x14ac:dyDescent="0.25">
      <c r="A211" s="11">
        <v>199</v>
      </c>
      <c r="B211" s="4" t="s">
        <v>431</v>
      </c>
      <c r="C211" s="4" t="s">
        <v>202</v>
      </c>
      <c r="D211" s="6" t="s">
        <v>1293</v>
      </c>
      <c r="E211" s="15">
        <v>3</v>
      </c>
      <c r="F211" s="4" t="s">
        <v>1025</v>
      </c>
      <c r="G211" s="4" t="s">
        <v>1186</v>
      </c>
      <c r="H211" s="45" t="s">
        <v>2013</v>
      </c>
      <c r="I211" s="45" t="s">
        <v>2014</v>
      </c>
    </row>
    <row r="212" spans="1:9" x14ac:dyDescent="0.25">
      <c r="A212" s="11">
        <v>200</v>
      </c>
      <c r="B212" s="5" t="s">
        <v>509</v>
      </c>
      <c r="C212" s="5" t="s">
        <v>510</v>
      </c>
      <c r="D212" s="6" t="s">
        <v>1492</v>
      </c>
      <c r="E212" s="15">
        <v>4</v>
      </c>
      <c r="F212" s="5" t="s">
        <v>1061</v>
      </c>
      <c r="G212" s="4" t="s">
        <v>1210</v>
      </c>
      <c r="H212" s="45" t="s">
        <v>2015</v>
      </c>
      <c r="I212" s="45">
        <v>6271482971</v>
      </c>
    </row>
    <row r="213" spans="1:9" x14ac:dyDescent="0.25">
      <c r="A213" s="11">
        <v>201</v>
      </c>
      <c r="B213" s="4" t="s">
        <v>488</v>
      </c>
      <c r="C213" s="4" t="s">
        <v>427</v>
      </c>
      <c r="D213" s="6" t="s">
        <v>1476</v>
      </c>
      <c r="E213" s="15">
        <v>4</v>
      </c>
      <c r="F213" s="4" t="s">
        <v>1051</v>
      </c>
      <c r="G213" s="4" t="s">
        <v>1187</v>
      </c>
      <c r="H213" s="45" t="s">
        <v>2016</v>
      </c>
      <c r="I213" s="45">
        <v>6491061520</v>
      </c>
    </row>
    <row r="214" spans="1:9" x14ac:dyDescent="0.25">
      <c r="A214" s="11">
        <v>202</v>
      </c>
      <c r="B214" s="5" t="s">
        <v>471</v>
      </c>
      <c r="C214" s="5" t="s">
        <v>335</v>
      </c>
      <c r="D214" s="6" t="s">
        <v>1463</v>
      </c>
      <c r="E214" s="15">
        <v>4</v>
      </c>
      <c r="F214" s="5" t="s">
        <v>870</v>
      </c>
      <c r="G214" s="4" t="s">
        <v>1210</v>
      </c>
      <c r="H214" s="45" t="s">
        <v>2017</v>
      </c>
      <c r="I214" s="45">
        <v>6271474220</v>
      </c>
    </row>
    <row r="215" spans="1:9" x14ac:dyDescent="0.25">
      <c r="A215" s="11">
        <v>203</v>
      </c>
      <c r="B215" s="4" t="s">
        <v>755</v>
      </c>
      <c r="C215" s="4" t="s">
        <v>517</v>
      </c>
      <c r="D215" s="6" t="s">
        <v>1669</v>
      </c>
      <c r="E215" s="15">
        <v>10</v>
      </c>
      <c r="F215" s="4" t="s">
        <v>1160</v>
      </c>
      <c r="G215" s="4" t="s">
        <v>1210</v>
      </c>
      <c r="H215" s="45" t="s">
        <v>2018</v>
      </c>
      <c r="I215" s="45">
        <v>6491085944</v>
      </c>
    </row>
    <row r="216" spans="1:9" x14ac:dyDescent="0.25">
      <c r="A216" s="11">
        <v>204</v>
      </c>
      <c r="B216" s="5" t="s">
        <v>377</v>
      </c>
      <c r="C216" s="5" t="s">
        <v>59</v>
      </c>
      <c r="D216" s="6" t="s">
        <v>1258</v>
      </c>
      <c r="E216" s="15">
        <v>2</v>
      </c>
      <c r="F216" s="5" t="s">
        <v>1000</v>
      </c>
      <c r="G216" s="5" t="s">
        <v>1186</v>
      </c>
      <c r="H216" s="45" t="s">
        <v>2019</v>
      </c>
      <c r="I216" s="45">
        <v>5519161194</v>
      </c>
    </row>
    <row r="217" spans="1:9" x14ac:dyDescent="0.25">
      <c r="A217" s="11">
        <v>205</v>
      </c>
      <c r="B217" s="5" t="s">
        <v>432</v>
      </c>
      <c r="C217" s="5" t="s">
        <v>433</v>
      </c>
      <c r="D217" s="6" t="s">
        <v>1295</v>
      </c>
      <c r="E217" s="15">
        <v>3</v>
      </c>
      <c r="F217" s="5" t="s">
        <v>1026</v>
      </c>
      <c r="G217" s="5" t="s">
        <v>1186</v>
      </c>
      <c r="H217" s="45" t="s">
        <v>2020</v>
      </c>
      <c r="I217" s="45" t="s">
        <v>2021</v>
      </c>
    </row>
    <row r="218" spans="1:9" x14ac:dyDescent="0.25">
      <c r="A218" s="11">
        <v>206</v>
      </c>
      <c r="B218" s="5" t="s">
        <v>406</v>
      </c>
      <c r="C218" s="5" t="s">
        <v>87</v>
      </c>
      <c r="D218" s="6" t="s">
        <v>1275</v>
      </c>
      <c r="E218" s="15">
        <v>3</v>
      </c>
      <c r="F218" s="5" t="s">
        <v>1011</v>
      </c>
      <c r="G218" s="5" t="s">
        <v>1186</v>
      </c>
      <c r="H218" s="45" t="s">
        <v>2022</v>
      </c>
      <c r="I218" s="45">
        <v>6491960448</v>
      </c>
    </row>
    <row r="219" spans="1:9" x14ac:dyDescent="0.25">
      <c r="A219" s="11">
        <v>207</v>
      </c>
      <c r="B219" s="21" t="s">
        <v>1726</v>
      </c>
      <c r="C219" s="21" t="s">
        <v>70</v>
      </c>
      <c r="D219" s="22" t="s">
        <v>2357</v>
      </c>
      <c r="E219" s="28">
        <v>4</v>
      </c>
      <c r="F219" s="22" t="s">
        <v>1748</v>
      </c>
      <c r="G219" s="22" t="s">
        <v>1749</v>
      </c>
      <c r="H219" s="45" t="s">
        <v>2023</v>
      </c>
      <c r="I219" s="45">
        <v>6491130605</v>
      </c>
    </row>
    <row r="220" spans="1:9" x14ac:dyDescent="0.25">
      <c r="A220" s="11">
        <v>208</v>
      </c>
      <c r="B220" s="4" t="s">
        <v>472</v>
      </c>
      <c r="C220" s="4" t="s">
        <v>473</v>
      </c>
      <c r="D220" s="6" t="s">
        <v>1464</v>
      </c>
      <c r="E220" s="15">
        <v>4</v>
      </c>
      <c r="F220" s="4" t="s">
        <v>1045</v>
      </c>
      <c r="G220" s="4" t="s">
        <v>1210</v>
      </c>
      <c r="H220" s="45" t="s">
        <v>2024</v>
      </c>
      <c r="I220" s="45">
        <v>6491973158</v>
      </c>
    </row>
    <row r="221" spans="1:9" x14ac:dyDescent="0.25">
      <c r="A221" s="11">
        <v>209</v>
      </c>
      <c r="B221" s="5" t="s">
        <v>474</v>
      </c>
      <c r="C221" s="5" t="s">
        <v>421</v>
      </c>
      <c r="D221" s="6" t="s">
        <v>1465</v>
      </c>
      <c r="E221" s="15">
        <v>4</v>
      </c>
      <c r="F221" s="5" t="s">
        <v>872</v>
      </c>
      <c r="G221" s="4" t="s">
        <v>1210</v>
      </c>
      <c r="H221" s="45" t="s">
        <v>2025</v>
      </c>
      <c r="I221" s="45">
        <v>6271236579</v>
      </c>
    </row>
    <row r="222" spans="1:9" x14ac:dyDescent="0.25">
      <c r="A222" s="11">
        <v>210</v>
      </c>
      <c r="B222" s="4" t="s">
        <v>511</v>
      </c>
      <c r="C222" s="4" t="s">
        <v>76</v>
      </c>
      <c r="D222" s="6" t="s">
        <v>1493</v>
      </c>
      <c r="E222" s="15">
        <v>4</v>
      </c>
      <c r="F222" s="4" t="s">
        <v>1062</v>
      </c>
      <c r="G222" s="4" t="s">
        <v>1210</v>
      </c>
      <c r="H222" s="63" t="s">
        <v>2026</v>
      </c>
      <c r="I222" s="45">
        <v>6491977031</v>
      </c>
    </row>
    <row r="223" spans="1:9" x14ac:dyDescent="0.25">
      <c r="A223" s="11">
        <v>211</v>
      </c>
      <c r="B223" s="4" t="s">
        <v>475</v>
      </c>
      <c r="C223" s="4" t="s">
        <v>142</v>
      </c>
      <c r="D223" s="6" t="s">
        <v>1466</v>
      </c>
      <c r="E223" s="15">
        <v>4</v>
      </c>
      <c r="F223" s="4" t="s">
        <v>1046</v>
      </c>
      <c r="G223" s="4" t="s">
        <v>1210</v>
      </c>
      <c r="H223" s="45" t="s">
        <v>2027</v>
      </c>
      <c r="I223" s="45">
        <v>6491075992</v>
      </c>
    </row>
    <row r="224" spans="1:9" x14ac:dyDescent="0.25">
      <c r="A224" s="11">
        <v>212</v>
      </c>
      <c r="B224" s="5" t="s">
        <v>350</v>
      </c>
      <c r="C224" s="5" t="s">
        <v>351</v>
      </c>
      <c r="D224" s="6" t="s">
        <v>1239</v>
      </c>
      <c r="E224" s="15">
        <v>2</v>
      </c>
      <c r="F224" s="5" t="s">
        <v>828</v>
      </c>
      <c r="G224" s="5" t="s">
        <v>1185</v>
      </c>
      <c r="H224" s="45"/>
      <c r="I224" s="45">
        <v>6351195843</v>
      </c>
    </row>
    <row r="225" spans="1:9" x14ac:dyDescent="0.25">
      <c r="A225" s="11">
        <v>213</v>
      </c>
      <c r="B225" s="4" t="s">
        <v>713</v>
      </c>
      <c r="C225" s="4" t="s">
        <v>191</v>
      </c>
      <c r="D225" s="6" t="s">
        <v>1642</v>
      </c>
      <c r="E225" s="15">
        <v>9</v>
      </c>
      <c r="F225" s="4" t="s">
        <v>1143</v>
      </c>
      <c r="G225" s="4" t="s">
        <v>1191</v>
      </c>
      <c r="H225" s="45" t="s">
        <v>2028</v>
      </c>
      <c r="I225" s="45">
        <v>6351077200</v>
      </c>
    </row>
    <row r="226" spans="1:9" x14ac:dyDescent="0.25">
      <c r="A226" s="11">
        <v>214</v>
      </c>
      <c r="B226" s="5" t="s">
        <v>512</v>
      </c>
      <c r="C226" s="5" t="s">
        <v>513</v>
      </c>
      <c r="D226" s="6" t="s">
        <v>1494</v>
      </c>
      <c r="E226" s="15">
        <v>4</v>
      </c>
      <c r="F226" s="5" t="s">
        <v>1063</v>
      </c>
      <c r="G226" s="4" t="s">
        <v>1210</v>
      </c>
      <c r="H226" s="45" t="s">
        <v>2029</v>
      </c>
      <c r="I226" s="45">
        <v>6491115575</v>
      </c>
    </row>
    <row r="227" spans="1:9" x14ac:dyDescent="0.25">
      <c r="A227" s="11">
        <v>215</v>
      </c>
      <c r="B227" s="5" t="s">
        <v>416</v>
      </c>
      <c r="C227" s="5" t="s">
        <v>114</v>
      </c>
      <c r="D227" s="6" t="s">
        <v>1283</v>
      </c>
      <c r="E227" s="15">
        <v>3</v>
      </c>
      <c r="F227" s="5" t="s">
        <v>1016</v>
      </c>
      <c r="G227" s="5" t="s">
        <v>1187</v>
      </c>
      <c r="H227" s="45" t="s">
        <v>2030</v>
      </c>
      <c r="I227" s="45">
        <v>6491077999</v>
      </c>
    </row>
    <row r="228" spans="1:9" x14ac:dyDescent="0.25">
      <c r="A228" s="11">
        <v>216</v>
      </c>
      <c r="B228" s="5" t="s">
        <v>771</v>
      </c>
      <c r="C228" s="5" t="s">
        <v>772</v>
      </c>
      <c r="D228" s="6" t="s">
        <v>1680</v>
      </c>
      <c r="E228" s="15">
        <v>10</v>
      </c>
      <c r="F228" s="5" t="s">
        <v>1169</v>
      </c>
      <c r="G228" s="4" t="s">
        <v>1210</v>
      </c>
      <c r="H228" s="45" t="s">
        <v>2031</v>
      </c>
      <c r="I228" s="45">
        <v>6491968370</v>
      </c>
    </row>
    <row r="229" spans="1:9" x14ac:dyDescent="0.25">
      <c r="A229" s="52">
        <v>217</v>
      </c>
      <c r="B229" s="4" t="s">
        <v>514</v>
      </c>
      <c r="C229" s="4" t="s">
        <v>59</v>
      </c>
      <c r="D229" s="6" t="s">
        <v>1495</v>
      </c>
      <c r="E229" s="15">
        <v>4</v>
      </c>
      <c r="F229" s="4" t="s">
        <v>1064</v>
      </c>
      <c r="G229" s="4" t="s">
        <v>1210</v>
      </c>
      <c r="H229" s="45" t="s">
        <v>2032</v>
      </c>
      <c r="I229" s="45">
        <v>6491137989</v>
      </c>
    </row>
    <row r="230" spans="1:9" x14ac:dyDescent="0.25">
      <c r="A230" s="52">
        <v>218</v>
      </c>
      <c r="B230" s="4" t="s">
        <v>434</v>
      </c>
      <c r="C230" s="4" t="s">
        <v>266</v>
      </c>
      <c r="D230" s="6" t="s">
        <v>1296</v>
      </c>
      <c r="E230" s="15">
        <v>3</v>
      </c>
      <c r="F230" s="4" t="s">
        <v>1027</v>
      </c>
      <c r="G230" s="4" t="s">
        <v>1186</v>
      </c>
      <c r="H230" s="45" t="s">
        <v>2037</v>
      </c>
      <c r="I230" s="45" t="s">
        <v>2038</v>
      </c>
    </row>
    <row r="231" spans="1:9" x14ac:dyDescent="0.25">
      <c r="A231" s="11">
        <v>219</v>
      </c>
      <c r="B231" s="5" t="s">
        <v>435</v>
      </c>
      <c r="C231" s="5" t="s">
        <v>70</v>
      </c>
      <c r="D231" s="6" t="s">
        <v>1297</v>
      </c>
      <c r="E231" s="15">
        <v>3</v>
      </c>
      <c r="F231" s="5" t="s">
        <v>1028</v>
      </c>
      <c r="G231" s="5" t="s">
        <v>1186</v>
      </c>
      <c r="H231" s="45" t="s">
        <v>2039</v>
      </c>
      <c r="I231" s="45" t="s">
        <v>2040</v>
      </c>
    </row>
    <row r="232" spans="1:9" x14ac:dyDescent="0.25">
      <c r="A232" s="11">
        <v>220</v>
      </c>
      <c r="B232" s="5" t="s">
        <v>489</v>
      </c>
      <c r="C232" s="5" t="s">
        <v>31</v>
      </c>
      <c r="D232" s="6" t="s">
        <v>1477</v>
      </c>
      <c r="E232" s="15">
        <v>4</v>
      </c>
      <c r="F232" s="5" t="s">
        <v>1052</v>
      </c>
      <c r="G232" s="5" t="s">
        <v>1187</v>
      </c>
      <c r="H232" s="45" t="s">
        <v>2041</v>
      </c>
      <c r="I232" s="45">
        <v>6491043960</v>
      </c>
    </row>
    <row r="233" spans="1:9" x14ac:dyDescent="0.25">
      <c r="A233" s="11">
        <v>221</v>
      </c>
      <c r="B233" s="5" t="s">
        <v>515</v>
      </c>
      <c r="C233" s="5" t="s">
        <v>59</v>
      </c>
      <c r="D233" s="6" t="s">
        <v>1496</v>
      </c>
      <c r="E233" s="15">
        <v>4</v>
      </c>
      <c r="F233" s="5" t="s">
        <v>881</v>
      </c>
      <c r="G233" s="4" t="s">
        <v>1210</v>
      </c>
      <c r="H233" s="45" t="s">
        <v>2042</v>
      </c>
      <c r="I233" s="45">
        <v>6491053347</v>
      </c>
    </row>
    <row r="234" spans="1:9" x14ac:dyDescent="0.25">
      <c r="A234" s="11">
        <v>222</v>
      </c>
      <c r="B234" s="4" t="s">
        <v>683</v>
      </c>
      <c r="C234" s="4" t="s">
        <v>424</v>
      </c>
      <c r="D234" s="6" t="s">
        <v>1618</v>
      </c>
      <c r="E234" s="15">
        <v>8</v>
      </c>
      <c r="F234" s="4" t="s">
        <v>1132</v>
      </c>
      <c r="G234" s="4" t="s">
        <v>1186</v>
      </c>
      <c r="H234" s="45" t="s">
        <v>2043</v>
      </c>
      <c r="I234" s="45">
        <v>6351211547</v>
      </c>
    </row>
    <row r="235" spans="1:9" x14ac:dyDescent="0.25">
      <c r="A235" s="11">
        <v>223</v>
      </c>
      <c r="B235" s="4" t="s">
        <v>417</v>
      </c>
      <c r="C235" s="4" t="s">
        <v>217</v>
      </c>
      <c r="D235" s="6" t="s">
        <v>1284</v>
      </c>
      <c r="E235" s="15">
        <v>3</v>
      </c>
      <c r="F235" s="4" t="s">
        <v>1017</v>
      </c>
      <c r="G235" s="4" t="s">
        <v>1187</v>
      </c>
      <c r="H235" s="45" t="s">
        <v>2044</v>
      </c>
      <c r="I235" s="45">
        <v>6491056533</v>
      </c>
    </row>
    <row r="236" spans="1:9" x14ac:dyDescent="0.25">
      <c r="A236" s="11">
        <v>224</v>
      </c>
      <c r="B236" s="5" t="s">
        <v>418</v>
      </c>
      <c r="C236" s="5" t="s">
        <v>329</v>
      </c>
      <c r="D236" s="6" t="s">
        <v>1285</v>
      </c>
      <c r="E236" s="15">
        <v>3</v>
      </c>
      <c r="F236" s="5" t="s">
        <v>1018</v>
      </c>
      <c r="G236" s="5" t="s">
        <v>1187</v>
      </c>
      <c r="H236" s="45" t="s">
        <v>2045</v>
      </c>
      <c r="I236" s="45">
        <v>6491108078</v>
      </c>
    </row>
    <row r="237" spans="1:9" x14ac:dyDescent="0.25">
      <c r="A237" s="11">
        <v>225</v>
      </c>
      <c r="B237" s="4" t="s">
        <v>352</v>
      </c>
      <c r="C237" s="4" t="s">
        <v>35</v>
      </c>
      <c r="D237" s="6" t="s">
        <v>1240</v>
      </c>
      <c r="E237" s="15">
        <v>2</v>
      </c>
      <c r="F237" s="4" t="s">
        <v>990</v>
      </c>
      <c r="G237" s="4" t="s">
        <v>1185</v>
      </c>
      <c r="H237" s="45"/>
      <c r="I237" s="45">
        <v>6351088310</v>
      </c>
    </row>
    <row r="238" spans="1:9" x14ac:dyDescent="0.25">
      <c r="A238" s="11"/>
      <c r="B238" s="57" t="s">
        <v>2033</v>
      </c>
      <c r="C238" s="57" t="s">
        <v>430</v>
      </c>
      <c r="D238" s="58" t="s">
        <v>2034</v>
      </c>
      <c r="E238" s="59">
        <v>4</v>
      </c>
      <c r="F238" s="57"/>
      <c r="G238" s="57"/>
      <c r="H238" s="45" t="s">
        <v>2046</v>
      </c>
      <c r="I238" s="45">
        <v>6271224421</v>
      </c>
    </row>
    <row r="239" spans="1:9" x14ac:dyDescent="0.25">
      <c r="A239" s="11">
        <v>226</v>
      </c>
      <c r="B239" s="4" t="s">
        <v>407</v>
      </c>
      <c r="C239" s="4" t="s">
        <v>322</v>
      </c>
      <c r="D239" s="6" t="s">
        <v>1276</v>
      </c>
      <c r="E239" s="15">
        <v>3</v>
      </c>
      <c r="F239" s="4" t="s">
        <v>1012</v>
      </c>
      <c r="G239" s="4" t="s">
        <v>1186</v>
      </c>
      <c r="H239" s="45" t="s">
        <v>2047</v>
      </c>
      <c r="I239" s="45">
        <v>6491060573</v>
      </c>
    </row>
    <row r="240" spans="1:9" x14ac:dyDescent="0.25">
      <c r="A240" s="11">
        <v>227</v>
      </c>
      <c r="B240" s="4" t="s">
        <v>619</v>
      </c>
      <c r="C240" s="4" t="s">
        <v>180</v>
      </c>
      <c r="D240" s="6" t="s">
        <v>1568</v>
      </c>
      <c r="E240" s="15">
        <v>8</v>
      </c>
      <c r="F240" s="4" t="s">
        <v>922</v>
      </c>
      <c r="G240" s="4" t="s">
        <v>1209</v>
      </c>
      <c r="H240" s="45"/>
      <c r="I240" s="45"/>
    </row>
    <row r="241" spans="1:9" x14ac:dyDescent="0.25">
      <c r="A241" s="11">
        <v>228</v>
      </c>
      <c r="B241" s="4" t="s">
        <v>628</v>
      </c>
      <c r="C241" s="4" t="s">
        <v>76</v>
      </c>
      <c r="D241" s="6" t="s">
        <v>1576</v>
      </c>
      <c r="E241" s="15">
        <v>8</v>
      </c>
      <c r="F241" s="4" t="s">
        <v>1113</v>
      </c>
      <c r="G241" s="4" t="s">
        <v>1209</v>
      </c>
      <c r="H241" s="45"/>
      <c r="I241" s="45"/>
    </row>
    <row r="242" spans="1:9" x14ac:dyDescent="0.25">
      <c r="A242" s="11">
        <v>229</v>
      </c>
      <c r="B242" s="4" t="s">
        <v>419</v>
      </c>
      <c r="C242" s="4" t="s">
        <v>76</v>
      </c>
      <c r="D242" s="6" t="s">
        <v>1286</v>
      </c>
      <c r="E242" s="15">
        <v>3</v>
      </c>
      <c r="F242" s="4" t="s">
        <v>1019</v>
      </c>
      <c r="G242" s="4" t="s">
        <v>1187</v>
      </c>
      <c r="H242" s="45" t="s">
        <v>2048</v>
      </c>
      <c r="I242" s="45">
        <v>6491036553</v>
      </c>
    </row>
    <row r="243" spans="1:9" x14ac:dyDescent="0.25">
      <c r="A243" s="11">
        <v>230</v>
      </c>
      <c r="B243" s="5" t="s">
        <v>420</v>
      </c>
      <c r="C243" s="5" t="s">
        <v>421</v>
      </c>
      <c r="D243" s="6" t="s">
        <v>1287</v>
      </c>
      <c r="E243" s="15">
        <v>3</v>
      </c>
      <c r="F243" s="5" t="s">
        <v>1020</v>
      </c>
      <c r="G243" s="5" t="s">
        <v>1187</v>
      </c>
      <c r="H243" s="45" t="s">
        <v>2049</v>
      </c>
      <c r="I243" s="45">
        <v>6491276013</v>
      </c>
    </row>
    <row r="244" spans="1:9" x14ac:dyDescent="0.25">
      <c r="A244" s="11">
        <v>231</v>
      </c>
      <c r="B244" s="5" t="s">
        <v>648</v>
      </c>
      <c r="C244" s="5" t="s">
        <v>180</v>
      </c>
      <c r="D244" s="6" t="s">
        <v>1591</v>
      </c>
      <c r="E244" s="15">
        <v>8</v>
      </c>
      <c r="F244" s="5" t="s">
        <v>933</v>
      </c>
      <c r="G244" s="5" t="s">
        <v>1188</v>
      </c>
      <c r="H244" s="45" t="s">
        <v>2050</v>
      </c>
      <c r="I244" s="45">
        <v>6491966661</v>
      </c>
    </row>
    <row r="245" spans="1:9" x14ac:dyDescent="0.25">
      <c r="A245" s="11">
        <v>232</v>
      </c>
      <c r="B245" s="5" t="s">
        <v>353</v>
      </c>
      <c r="C245" s="5" t="s">
        <v>76</v>
      </c>
      <c r="D245" s="6" t="s">
        <v>1241</v>
      </c>
      <c r="E245" s="15">
        <v>2</v>
      </c>
      <c r="F245" s="5" t="s">
        <v>991</v>
      </c>
      <c r="G245" s="5" t="s">
        <v>1185</v>
      </c>
      <c r="H245" s="45" t="s">
        <v>1896</v>
      </c>
      <c r="I245" s="45">
        <v>6146010956</v>
      </c>
    </row>
    <row r="246" spans="1:9" x14ac:dyDescent="0.25">
      <c r="A246" s="11">
        <v>233</v>
      </c>
      <c r="B246" s="5" t="s">
        <v>756</v>
      </c>
      <c r="C246" s="5" t="s">
        <v>757</v>
      </c>
      <c r="D246" s="6" t="s">
        <v>1670</v>
      </c>
      <c r="E246" s="15">
        <v>10</v>
      </c>
      <c r="F246" s="5" t="s">
        <v>975</v>
      </c>
      <c r="G246" s="4" t="s">
        <v>1210</v>
      </c>
      <c r="H246" s="45" t="s">
        <v>2051</v>
      </c>
      <c r="I246" s="45">
        <v>6491111077</v>
      </c>
    </row>
    <row r="247" spans="1:9" x14ac:dyDescent="0.25">
      <c r="A247" s="11">
        <v>234</v>
      </c>
      <c r="B247" s="5" t="s">
        <v>658</v>
      </c>
      <c r="C247" s="5" t="s">
        <v>659</v>
      </c>
      <c r="D247" s="6" t="s">
        <v>1599</v>
      </c>
      <c r="E247" s="15">
        <v>8</v>
      </c>
      <c r="F247" s="5" t="s">
        <v>1125</v>
      </c>
      <c r="G247" s="5" t="s">
        <v>1186</v>
      </c>
      <c r="H247" s="45" t="s">
        <v>2052</v>
      </c>
      <c r="I247" s="45">
        <v>6491122550</v>
      </c>
    </row>
    <row r="248" spans="1:9" x14ac:dyDescent="0.25">
      <c r="A248" s="11">
        <v>235</v>
      </c>
      <c r="B248" s="4" t="s">
        <v>422</v>
      </c>
      <c r="C248" s="4" t="s">
        <v>59</v>
      </c>
      <c r="D248" s="6" t="s">
        <v>1288</v>
      </c>
      <c r="E248" s="15">
        <v>3</v>
      </c>
      <c r="F248" s="4" t="s">
        <v>1021</v>
      </c>
      <c r="G248" s="4" t="s">
        <v>1187</v>
      </c>
      <c r="H248" s="45" t="s">
        <v>2053</v>
      </c>
      <c r="I248" s="45">
        <v>6491073459</v>
      </c>
    </row>
    <row r="249" spans="1:9" x14ac:dyDescent="0.25">
      <c r="A249" s="11">
        <v>236</v>
      </c>
      <c r="B249" s="4" t="s">
        <v>660</v>
      </c>
      <c r="C249" s="4" t="s">
        <v>151</v>
      </c>
      <c r="D249" s="6" t="s">
        <v>1600</v>
      </c>
      <c r="E249" s="15">
        <v>8</v>
      </c>
      <c r="F249" s="4" t="s">
        <v>943</v>
      </c>
      <c r="G249" s="4" t="s">
        <v>1186</v>
      </c>
      <c r="H249" s="45" t="s">
        <v>2054</v>
      </c>
      <c r="I249" s="45">
        <v>6491150961</v>
      </c>
    </row>
    <row r="250" spans="1:9" x14ac:dyDescent="0.25">
      <c r="A250" s="11">
        <v>237</v>
      </c>
      <c r="B250" s="4" t="s">
        <v>490</v>
      </c>
      <c r="C250" s="4" t="s">
        <v>76</v>
      </c>
      <c r="D250" s="6" t="s">
        <v>1478</v>
      </c>
      <c r="E250" s="15">
        <v>4</v>
      </c>
      <c r="F250" s="4" t="s">
        <v>873</v>
      </c>
      <c r="G250" s="4" t="s">
        <v>1187</v>
      </c>
      <c r="H250" s="45" t="s">
        <v>2055</v>
      </c>
      <c r="I250" s="45">
        <v>8711041685</v>
      </c>
    </row>
    <row r="251" spans="1:9" x14ac:dyDescent="0.25">
      <c r="A251" s="11">
        <v>238</v>
      </c>
      <c r="B251" s="5" t="s">
        <v>396</v>
      </c>
      <c r="C251" s="5" t="s">
        <v>207</v>
      </c>
      <c r="D251" s="6" t="s">
        <v>1267</v>
      </c>
      <c r="E251" s="15">
        <v>3</v>
      </c>
      <c r="F251" s="5" t="s">
        <v>845</v>
      </c>
      <c r="G251" s="5" t="s">
        <v>1186</v>
      </c>
      <c r="H251" s="45" t="s">
        <v>2056</v>
      </c>
      <c r="I251" s="45">
        <v>6491061900</v>
      </c>
    </row>
    <row r="252" spans="1:9" x14ac:dyDescent="0.25">
      <c r="A252" s="11">
        <v>239</v>
      </c>
      <c r="B252" s="4" t="s">
        <v>649</v>
      </c>
      <c r="C252" s="4" t="s">
        <v>87</v>
      </c>
      <c r="D252" s="6" t="s">
        <v>1592</v>
      </c>
      <c r="E252" s="15">
        <v>8</v>
      </c>
      <c r="F252" s="4" t="s">
        <v>936</v>
      </c>
      <c r="G252" s="4" t="s">
        <v>1186</v>
      </c>
      <c r="H252" s="45" t="s">
        <v>2057</v>
      </c>
      <c r="I252" s="45">
        <v>6491051201</v>
      </c>
    </row>
    <row r="253" spans="1:9" x14ac:dyDescent="0.25">
      <c r="A253" s="11">
        <v>240</v>
      </c>
      <c r="B253" s="4" t="s">
        <v>354</v>
      </c>
      <c r="C253" s="4" t="s">
        <v>70</v>
      </c>
      <c r="D253" s="6" t="s">
        <v>1242</v>
      </c>
      <c r="E253" s="15">
        <v>2</v>
      </c>
      <c r="F253" s="4" t="s">
        <v>826</v>
      </c>
      <c r="G253" s="4" t="s">
        <v>1185</v>
      </c>
      <c r="H253" s="45" t="s">
        <v>2058</v>
      </c>
      <c r="I253" s="45">
        <v>6351125862</v>
      </c>
    </row>
    <row r="254" spans="1:9" x14ac:dyDescent="0.25">
      <c r="A254" s="11">
        <v>241</v>
      </c>
      <c r="B254" s="5" t="s">
        <v>408</v>
      </c>
      <c r="C254" s="5" t="s">
        <v>318</v>
      </c>
      <c r="D254" s="6" t="s">
        <v>1277</v>
      </c>
      <c r="E254" s="15">
        <v>3</v>
      </c>
      <c r="F254" s="5" t="s">
        <v>1013</v>
      </c>
      <c r="G254" s="5" t="s">
        <v>1186</v>
      </c>
      <c r="H254" s="45" t="s">
        <v>2059</v>
      </c>
      <c r="I254" s="45">
        <v>6491022204</v>
      </c>
    </row>
    <row r="255" spans="1:9" x14ac:dyDescent="0.25">
      <c r="A255" s="11">
        <v>242</v>
      </c>
      <c r="B255" s="5" t="s">
        <v>661</v>
      </c>
      <c r="C255" s="5" t="s">
        <v>662</v>
      </c>
      <c r="D255" s="6" t="s">
        <v>1601</v>
      </c>
      <c r="E255" s="15">
        <v>8</v>
      </c>
      <c r="F255" s="5" t="s">
        <v>942</v>
      </c>
      <c r="G255" s="5" t="s">
        <v>1186</v>
      </c>
      <c r="H255" s="45" t="s">
        <v>2060</v>
      </c>
      <c r="I255" s="45">
        <v>6143745014</v>
      </c>
    </row>
    <row r="256" spans="1:9" x14ac:dyDescent="0.25">
      <c r="A256" s="11">
        <v>243</v>
      </c>
      <c r="B256" s="4" t="s">
        <v>663</v>
      </c>
      <c r="C256" s="4" t="s">
        <v>301</v>
      </c>
      <c r="D256" s="6" t="s">
        <v>1602</v>
      </c>
      <c r="E256" s="15">
        <v>8</v>
      </c>
      <c r="F256" s="4" t="s">
        <v>940</v>
      </c>
      <c r="G256" s="4" t="s">
        <v>1186</v>
      </c>
      <c r="H256" s="45" t="s">
        <v>2061</v>
      </c>
      <c r="I256" s="45">
        <v>6491021750</v>
      </c>
    </row>
    <row r="257" spans="1:9" x14ac:dyDescent="0.25">
      <c r="A257" s="11">
        <v>244</v>
      </c>
      <c r="B257" s="5" t="s">
        <v>671</v>
      </c>
      <c r="C257" s="5" t="s">
        <v>132</v>
      </c>
      <c r="D257" s="6" t="s">
        <v>1609</v>
      </c>
      <c r="E257" s="15">
        <v>8</v>
      </c>
      <c r="F257" s="5" t="s">
        <v>1128</v>
      </c>
      <c r="G257" s="5" t="s">
        <v>1186</v>
      </c>
      <c r="H257" s="45" t="s">
        <v>2062</v>
      </c>
      <c r="I257" s="45">
        <v>6491058379</v>
      </c>
    </row>
    <row r="258" spans="1:9" x14ac:dyDescent="0.25">
      <c r="A258" s="11">
        <v>245</v>
      </c>
      <c r="B258" s="5" t="s">
        <v>664</v>
      </c>
      <c r="C258" s="5" t="s">
        <v>655</v>
      </c>
      <c r="D258" s="6" t="s">
        <v>1603</v>
      </c>
      <c r="E258" s="15">
        <v>8</v>
      </c>
      <c r="F258" s="5" t="s">
        <v>941</v>
      </c>
      <c r="G258" s="5" t="s">
        <v>1186</v>
      </c>
      <c r="H258" s="45" t="s">
        <v>2063</v>
      </c>
      <c r="I258" s="45">
        <v>6491175791</v>
      </c>
    </row>
    <row r="259" spans="1:9" x14ac:dyDescent="0.25">
      <c r="A259" s="11">
        <v>246</v>
      </c>
      <c r="B259" s="4" t="s">
        <v>672</v>
      </c>
      <c r="C259" s="4" t="s">
        <v>116</v>
      </c>
      <c r="D259" s="6" t="s">
        <v>1610</v>
      </c>
      <c r="E259" s="15">
        <v>8</v>
      </c>
      <c r="F259" s="4" t="s">
        <v>1129</v>
      </c>
      <c r="G259" s="4" t="s">
        <v>1186</v>
      </c>
      <c r="H259" s="45" t="s">
        <v>2064</v>
      </c>
      <c r="I259" s="45">
        <v>6491068436</v>
      </c>
    </row>
    <row r="260" spans="1:9" x14ac:dyDescent="0.25">
      <c r="A260" s="11">
        <v>247</v>
      </c>
      <c r="B260" s="21" t="s">
        <v>1728</v>
      </c>
      <c r="C260" s="21" t="s">
        <v>1729</v>
      </c>
      <c r="D260" s="22" t="s">
        <v>1730</v>
      </c>
      <c r="E260" s="28">
        <v>9</v>
      </c>
      <c r="F260" s="22" t="s">
        <v>1750</v>
      </c>
      <c r="G260" s="22" t="s">
        <v>1751</v>
      </c>
      <c r="H260" s="45" t="s">
        <v>2065</v>
      </c>
      <c r="I260" s="45">
        <v>6252053214</v>
      </c>
    </row>
    <row r="261" spans="1:9" x14ac:dyDescent="0.25">
      <c r="A261" s="11">
        <v>248</v>
      </c>
      <c r="B261" s="4" t="s">
        <v>332</v>
      </c>
      <c r="C261" s="4" t="s">
        <v>333</v>
      </c>
      <c r="D261" s="6" t="s">
        <v>1227</v>
      </c>
      <c r="E261" s="15">
        <v>1</v>
      </c>
      <c r="F261" s="4" t="s">
        <v>983</v>
      </c>
      <c r="G261" s="4" t="s">
        <v>1184</v>
      </c>
      <c r="H261" s="45" t="s">
        <v>2066</v>
      </c>
      <c r="I261" s="45">
        <v>6351145750</v>
      </c>
    </row>
    <row r="262" spans="1:9" x14ac:dyDescent="0.25">
      <c r="A262" s="11"/>
      <c r="B262" s="57" t="s">
        <v>2035</v>
      </c>
      <c r="C262" s="57" t="s">
        <v>430</v>
      </c>
      <c r="D262" s="58" t="s">
        <v>2036</v>
      </c>
      <c r="E262" s="59">
        <v>9</v>
      </c>
      <c r="F262" s="57"/>
      <c r="G262" s="57"/>
      <c r="H262" s="45"/>
      <c r="I262" s="45"/>
    </row>
    <row r="263" spans="1:9" x14ac:dyDescent="0.25">
      <c r="A263" s="11">
        <v>249</v>
      </c>
      <c r="B263" s="5" t="s">
        <v>476</v>
      </c>
      <c r="C263" s="5" t="s">
        <v>477</v>
      </c>
      <c r="D263" s="6" t="s">
        <v>1467</v>
      </c>
      <c r="E263" s="15">
        <v>4</v>
      </c>
      <c r="F263" s="5" t="s">
        <v>1047</v>
      </c>
      <c r="G263" s="4" t="s">
        <v>1210</v>
      </c>
      <c r="H263" s="45" t="s">
        <v>2067</v>
      </c>
      <c r="I263" s="45">
        <v>6491157017</v>
      </c>
    </row>
    <row r="264" spans="1:9" x14ac:dyDescent="0.25">
      <c r="A264" s="11">
        <v>250</v>
      </c>
      <c r="B264" s="4" t="s">
        <v>455</v>
      </c>
      <c r="C264" s="4" t="s">
        <v>180</v>
      </c>
      <c r="D264" s="6" t="s">
        <v>1452</v>
      </c>
      <c r="E264" s="15">
        <v>3</v>
      </c>
      <c r="F264" s="4" t="s">
        <v>1037</v>
      </c>
      <c r="G264" s="4" t="s">
        <v>1187</v>
      </c>
      <c r="H264" s="45" t="s">
        <v>2068</v>
      </c>
      <c r="I264" s="45">
        <v>6491978918</v>
      </c>
    </row>
    <row r="265" spans="1:9" x14ac:dyDescent="0.25">
      <c r="A265" s="11">
        <v>251</v>
      </c>
      <c r="B265" s="5" t="s">
        <v>673</v>
      </c>
      <c r="C265" s="5" t="s">
        <v>674</v>
      </c>
      <c r="D265" s="6" t="s">
        <v>1611</v>
      </c>
      <c r="E265" s="15">
        <v>8</v>
      </c>
      <c r="F265" s="5" t="s">
        <v>947</v>
      </c>
      <c r="G265" s="5" t="s">
        <v>1186</v>
      </c>
      <c r="H265" s="45" t="s">
        <v>2069</v>
      </c>
      <c r="I265" s="45">
        <v>6491053296</v>
      </c>
    </row>
    <row r="266" spans="1:9" x14ac:dyDescent="0.25">
      <c r="A266" s="11">
        <v>252</v>
      </c>
      <c r="B266" s="5" t="s">
        <v>423</v>
      </c>
      <c r="C266" s="5" t="s">
        <v>424</v>
      </c>
      <c r="D266" s="6" t="s">
        <v>1289</v>
      </c>
      <c r="E266" s="15">
        <v>3</v>
      </c>
      <c r="F266" s="5" t="s">
        <v>854</v>
      </c>
      <c r="G266" s="5" t="s">
        <v>1187</v>
      </c>
      <c r="H266" s="45" t="s">
        <v>2070</v>
      </c>
      <c r="I266" s="45">
        <v>6491090701</v>
      </c>
    </row>
    <row r="267" spans="1:9" x14ac:dyDescent="0.25">
      <c r="A267" s="11">
        <v>253</v>
      </c>
      <c r="B267" s="5" t="s">
        <v>714</v>
      </c>
      <c r="C267" s="5" t="s">
        <v>43</v>
      </c>
      <c r="D267" s="64" t="s">
        <v>1725</v>
      </c>
      <c r="E267" s="15">
        <v>20</v>
      </c>
      <c r="F267" s="5" t="s">
        <v>1144</v>
      </c>
      <c r="G267" s="5" t="s">
        <v>1191</v>
      </c>
      <c r="H267" s="45"/>
      <c r="I267" s="45"/>
    </row>
    <row r="268" spans="1:9" x14ac:dyDescent="0.25">
      <c r="A268" s="11">
        <v>254</v>
      </c>
      <c r="B268" s="4" t="s">
        <v>327</v>
      </c>
      <c r="C268" s="4" t="s">
        <v>168</v>
      </c>
      <c r="D268" s="6" t="s">
        <v>1223</v>
      </c>
      <c r="E268" s="15">
        <v>1</v>
      </c>
      <c r="F268" s="4" t="s">
        <v>979</v>
      </c>
      <c r="G268" s="4" t="s">
        <v>1184</v>
      </c>
      <c r="H268" s="45" t="s">
        <v>2071</v>
      </c>
      <c r="I268" s="45">
        <v>6351200113</v>
      </c>
    </row>
    <row r="269" spans="1:9" x14ac:dyDescent="0.25">
      <c r="A269" s="11">
        <v>255</v>
      </c>
      <c r="B269" s="5" t="s">
        <v>328</v>
      </c>
      <c r="C269" s="5" t="s">
        <v>329</v>
      </c>
      <c r="D269" s="6" t="s">
        <v>1224</v>
      </c>
      <c r="E269" s="15">
        <v>1</v>
      </c>
      <c r="F269" s="5" t="s">
        <v>980</v>
      </c>
      <c r="G269" s="5" t="s">
        <v>1184</v>
      </c>
      <c r="H269" s="45" t="s">
        <v>2072</v>
      </c>
      <c r="I269" s="45">
        <v>6351998871</v>
      </c>
    </row>
    <row r="270" spans="1:9" x14ac:dyDescent="0.25">
      <c r="A270" s="11">
        <v>256</v>
      </c>
      <c r="B270" s="5" t="s">
        <v>491</v>
      </c>
      <c r="C270" s="5" t="s">
        <v>76</v>
      </c>
      <c r="D270" s="6" t="s">
        <v>1479</v>
      </c>
      <c r="E270" s="15">
        <v>4</v>
      </c>
      <c r="F270" s="5" t="s">
        <v>1053</v>
      </c>
      <c r="G270" s="5" t="s">
        <v>1187</v>
      </c>
      <c r="H270" s="45" t="s">
        <v>2073</v>
      </c>
      <c r="I270" s="45">
        <v>6491018779</v>
      </c>
    </row>
    <row r="271" spans="1:9" x14ac:dyDescent="0.25">
      <c r="A271" s="11">
        <v>257</v>
      </c>
      <c r="B271" s="4" t="s">
        <v>773</v>
      </c>
      <c r="C271" s="4" t="s">
        <v>70</v>
      </c>
      <c r="D271" s="6" t="s">
        <v>1681</v>
      </c>
      <c r="E271" s="15">
        <v>10</v>
      </c>
      <c r="F271" s="4" t="s">
        <v>1170</v>
      </c>
      <c r="G271" s="4" t="s">
        <v>1210</v>
      </c>
      <c r="H271" s="45" t="s">
        <v>2074</v>
      </c>
      <c r="I271" s="45">
        <v>6491051842</v>
      </c>
    </row>
    <row r="272" spans="1:9" x14ac:dyDescent="0.25">
      <c r="A272" s="11">
        <v>258</v>
      </c>
      <c r="B272" s="4" t="s">
        <v>478</v>
      </c>
      <c r="C272" s="4" t="s">
        <v>479</v>
      </c>
      <c r="D272" s="6" t="s">
        <v>1468</v>
      </c>
      <c r="E272" s="15">
        <v>4</v>
      </c>
      <c r="F272" s="4" t="s">
        <v>1048</v>
      </c>
      <c r="G272" s="4" t="s">
        <v>1210</v>
      </c>
      <c r="H272" s="45" t="s">
        <v>2075</v>
      </c>
      <c r="I272" s="45">
        <v>6351173984</v>
      </c>
    </row>
    <row r="273" spans="1:9" x14ac:dyDescent="0.25">
      <c r="A273" s="52">
        <v>259</v>
      </c>
      <c r="B273" s="5" t="s">
        <v>456</v>
      </c>
      <c r="C273" s="5" t="s">
        <v>341</v>
      </c>
      <c r="D273" s="6" t="s">
        <v>1453</v>
      </c>
      <c r="E273" s="15">
        <v>3</v>
      </c>
      <c r="F273" s="5" t="s">
        <v>1038</v>
      </c>
      <c r="G273" s="5" t="s">
        <v>1187</v>
      </c>
      <c r="H273" s="45" t="s">
        <v>2076</v>
      </c>
      <c r="I273" s="45">
        <v>6491080610</v>
      </c>
    </row>
    <row r="274" spans="1:9" x14ac:dyDescent="0.25">
      <c r="A274" s="11">
        <v>260</v>
      </c>
      <c r="B274" s="5" t="s">
        <v>774</v>
      </c>
      <c r="C274" s="5" t="s">
        <v>132</v>
      </c>
      <c r="D274" s="6" t="s">
        <v>1682</v>
      </c>
      <c r="E274" s="15">
        <v>10</v>
      </c>
      <c r="F274" s="5" t="s">
        <v>1171</v>
      </c>
      <c r="G274" s="4" t="s">
        <v>1210</v>
      </c>
      <c r="H274" s="45" t="s">
        <v>2077</v>
      </c>
      <c r="I274" s="45">
        <v>6491175047</v>
      </c>
    </row>
    <row r="275" spans="1:9" x14ac:dyDescent="0.25">
      <c r="A275" s="11">
        <v>261</v>
      </c>
      <c r="B275" s="5" t="s">
        <v>334</v>
      </c>
      <c r="C275" s="5" t="s">
        <v>335</v>
      </c>
      <c r="D275" s="6" t="s">
        <v>1228</v>
      </c>
      <c r="E275" s="15">
        <v>1</v>
      </c>
      <c r="F275" s="5" t="s">
        <v>822</v>
      </c>
      <c r="G275" s="5" t="s">
        <v>1184</v>
      </c>
      <c r="H275" s="45" t="s">
        <v>2078</v>
      </c>
      <c r="I275" s="45">
        <v>6351172170</v>
      </c>
    </row>
    <row r="276" spans="1:9" x14ac:dyDescent="0.25">
      <c r="A276" s="11">
        <v>262</v>
      </c>
      <c r="B276" s="5" t="s">
        <v>442</v>
      </c>
      <c r="C276" s="5" t="s">
        <v>443</v>
      </c>
      <c r="D276" s="6" t="s">
        <v>1443</v>
      </c>
      <c r="E276" s="15">
        <v>3</v>
      </c>
      <c r="F276" s="5" t="s">
        <v>1029</v>
      </c>
      <c r="G276" s="5" t="s">
        <v>1192</v>
      </c>
      <c r="H276" s="45" t="s">
        <v>2079</v>
      </c>
      <c r="I276" s="45">
        <v>6491142679</v>
      </c>
    </row>
    <row r="277" spans="1:9" x14ac:dyDescent="0.25">
      <c r="A277" s="11">
        <v>263</v>
      </c>
      <c r="B277" s="5" t="s">
        <v>568</v>
      </c>
      <c r="C277" s="5" t="s">
        <v>459</v>
      </c>
      <c r="D277" s="6" t="s">
        <v>1533</v>
      </c>
      <c r="E277" s="15">
        <v>5</v>
      </c>
      <c r="F277" s="5" t="s">
        <v>1088</v>
      </c>
      <c r="G277" s="5" t="s">
        <v>1188</v>
      </c>
      <c r="H277" s="45" t="s">
        <v>2080</v>
      </c>
      <c r="I277" s="45">
        <v>6351114929</v>
      </c>
    </row>
    <row r="278" spans="1:9" x14ac:dyDescent="0.25">
      <c r="A278" s="11">
        <v>264</v>
      </c>
      <c r="B278" s="5" t="s">
        <v>598</v>
      </c>
      <c r="C278" s="5" t="s">
        <v>322</v>
      </c>
      <c r="D278" s="6" t="s">
        <v>1555</v>
      </c>
      <c r="E278" s="15">
        <v>7</v>
      </c>
      <c r="F278" s="5" t="s">
        <v>912</v>
      </c>
      <c r="G278" s="4" t="s">
        <v>1209</v>
      </c>
      <c r="H278" s="45"/>
      <c r="I278" s="45"/>
    </row>
    <row r="279" spans="1:9" x14ac:dyDescent="0.25">
      <c r="A279" s="11">
        <v>265</v>
      </c>
      <c r="B279" s="4" t="s">
        <v>744</v>
      </c>
      <c r="C279" s="4" t="s">
        <v>153</v>
      </c>
      <c r="D279" s="6" t="s">
        <v>1660</v>
      </c>
      <c r="E279" s="15">
        <v>10</v>
      </c>
      <c r="F279" s="4" t="s">
        <v>1155</v>
      </c>
      <c r="G279" s="4" t="s">
        <v>1210</v>
      </c>
      <c r="H279" s="45" t="s">
        <v>2081</v>
      </c>
      <c r="I279" s="45">
        <v>6491090090</v>
      </c>
    </row>
    <row r="280" spans="1:9" x14ac:dyDescent="0.25">
      <c r="A280" s="11">
        <v>266</v>
      </c>
      <c r="B280" s="4" t="s">
        <v>599</v>
      </c>
      <c r="C280" s="4" t="s">
        <v>116</v>
      </c>
      <c r="D280" s="6" t="s">
        <v>1556</v>
      </c>
      <c r="E280" s="15">
        <v>7</v>
      </c>
      <c r="F280" s="4" t="s">
        <v>1101</v>
      </c>
      <c r="G280" s="4" t="s">
        <v>1209</v>
      </c>
      <c r="H280" s="45"/>
      <c r="I280" s="45"/>
    </row>
    <row r="281" spans="1:9" x14ac:dyDescent="0.25">
      <c r="A281" s="11">
        <v>267</v>
      </c>
      <c r="B281" s="5" t="s">
        <v>600</v>
      </c>
      <c r="C281" s="5" t="s">
        <v>318</v>
      </c>
      <c r="D281" s="6" t="s">
        <v>1557</v>
      </c>
      <c r="E281" s="15">
        <v>7</v>
      </c>
      <c r="F281" s="5" t="s">
        <v>1102</v>
      </c>
      <c r="G281" s="4" t="s">
        <v>1209</v>
      </c>
      <c r="H281" s="45"/>
      <c r="I281" s="45"/>
    </row>
    <row r="282" spans="1:9" x14ac:dyDescent="0.25">
      <c r="A282" s="11">
        <v>268</v>
      </c>
      <c r="B282" s="4" t="s">
        <v>601</v>
      </c>
      <c r="C282" s="4" t="s">
        <v>193</v>
      </c>
      <c r="D282" s="6" t="s">
        <v>1449</v>
      </c>
      <c r="E282" s="15">
        <v>7</v>
      </c>
      <c r="F282" s="4" t="s">
        <v>1103</v>
      </c>
      <c r="G282" s="4" t="s">
        <v>1209</v>
      </c>
      <c r="H282" s="45" t="s">
        <v>2082</v>
      </c>
      <c r="I282" s="45">
        <v>6491163071</v>
      </c>
    </row>
    <row r="283" spans="1:9" x14ac:dyDescent="0.25">
      <c r="A283" s="11">
        <v>269</v>
      </c>
      <c r="B283" s="4" t="s">
        <v>516</v>
      </c>
      <c r="C283" s="4" t="s">
        <v>517</v>
      </c>
      <c r="D283" s="6" t="s">
        <v>1497</v>
      </c>
      <c r="E283" s="15">
        <v>4</v>
      </c>
      <c r="F283" s="4" t="s">
        <v>1065</v>
      </c>
      <c r="G283" s="4" t="s">
        <v>1210</v>
      </c>
      <c r="H283" s="45" t="s">
        <v>2083</v>
      </c>
      <c r="I283" s="45">
        <v>6491979882</v>
      </c>
    </row>
    <row r="284" spans="1:9" x14ac:dyDescent="0.25">
      <c r="A284" s="11">
        <v>270</v>
      </c>
      <c r="B284" s="4" t="s">
        <v>492</v>
      </c>
      <c r="C284" s="4" t="s">
        <v>493</v>
      </c>
      <c r="D284" s="6" t="s">
        <v>1480</v>
      </c>
      <c r="E284" s="15">
        <v>4</v>
      </c>
      <c r="F284" s="4" t="s">
        <v>1054</v>
      </c>
      <c r="G284" s="4" t="s">
        <v>1187</v>
      </c>
      <c r="H284" s="45" t="s">
        <v>2084</v>
      </c>
      <c r="I284" s="45">
        <v>6491070817</v>
      </c>
    </row>
    <row r="285" spans="1:9" x14ac:dyDescent="0.25">
      <c r="A285" s="11">
        <v>271</v>
      </c>
      <c r="B285" s="5" t="s">
        <v>650</v>
      </c>
      <c r="C285" s="5" t="s">
        <v>493</v>
      </c>
      <c r="D285" s="6" t="s">
        <v>1593</v>
      </c>
      <c r="E285" s="15">
        <v>8</v>
      </c>
      <c r="F285" s="5" t="s">
        <v>1122</v>
      </c>
      <c r="G285" s="5" t="s">
        <v>1186</v>
      </c>
      <c r="H285" s="45" t="s">
        <v>2085</v>
      </c>
      <c r="I285" s="45">
        <v>6251000596</v>
      </c>
    </row>
    <row r="286" spans="1:9" x14ac:dyDescent="0.25">
      <c r="A286" s="11">
        <v>272</v>
      </c>
      <c r="B286" s="4" t="s">
        <v>583</v>
      </c>
      <c r="C286" s="4" t="s">
        <v>584</v>
      </c>
      <c r="D286" s="6" t="s">
        <v>1544</v>
      </c>
      <c r="E286" s="15">
        <v>6</v>
      </c>
      <c r="F286" s="4" t="s">
        <v>1096</v>
      </c>
      <c r="G286" s="4" t="s">
        <v>1195</v>
      </c>
      <c r="H286" s="45" t="s">
        <v>2086</v>
      </c>
      <c r="I286" s="45" t="s">
        <v>2087</v>
      </c>
    </row>
    <row r="287" spans="1:9" x14ac:dyDescent="0.25">
      <c r="A287" s="11">
        <v>273</v>
      </c>
      <c r="B287" s="4" t="s">
        <v>536</v>
      </c>
      <c r="C287" s="4" t="s">
        <v>335</v>
      </c>
      <c r="D287" s="6" t="s">
        <v>1511</v>
      </c>
      <c r="E287" s="15">
        <v>5</v>
      </c>
      <c r="F287" s="4" t="s">
        <v>1072</v>
      </c>
      <c r="G287" s="4" t="s">
        <v>1188</v>
      </c>
      <c r="H287" s="45" t="s">
        <v>2088</v>
      </c>
      <c r="I287" s="45">
        <v>6355882477</v>
      </c>
    </row>
    <row r="288" spans="1:9" x14ac:dyDescent="0.25">
      <c r="A288" s="11">
        <v>274</v>
      </c>
      <c r="B288" s="4" t="s">
        <v>569</v>
      </c>
      <c r="C288" s="4" t="s">
        <v>570</v>
      </c>
      <c r="D288" s="6" t="s">
        <v>1534</v>
      </c>
      <c r="E288" s="15">
        <v>5</v>
      </c>
      <c r="F288" s="4" t="s">
        <v>1089</v>
      </c>
      <c r="G288" s="4" t="s">
        <v>1188</v>
      </c>
      <c r="H288" s="45" t="s">
        <v>2089</v>
      </c>
      <c r="I288" s="45">
        <v>6981175318</v>
      </c>
    </row>
    <row r="289" spans="1:9" x14ac:dyDescent="0.25">
      <c r="A289" s="11">
        <v>275</v>
      </c>
      <c r="B289" s="5" t="s">
        <v>537</v>
      </c>
      <c r="C289" s="5" t="s">
        <v>200</v>
      </c>
      <c r="D289" s="6" t="s">
        <v>1512</v>
      </c>
      <c r="E289" s="15">
        <v>5</v>
      </c>
      <c r="F289" s="5" t="s">
        <v>892</v>
      </c>
      <c r="G289" s="5" t="s">
        <v>1188</v>
      </c>
      <c r="H289" s="45" t="s">
        <v>2090</v>
      </c>
      <c r="I289" s="45">
        <v>6351196739</v>
      </c>
    </row>
    <row r="290" spans="1:9" x14ac:dyDescent="0.25">
      <c r="A290" s="11">
        <v>276</v>
      </c>
      <c r="B290" s="4" t="s">
        <v>457</v>
      </c>
      <c r="C290" s="4" t="s">
        <v>153</v>
      </c>
      <c r="D290" s="6" t="s">
        <v>1454</v>
      </c>
      <c r="E290" s="15">
        <v>3</v>
      </c>
      <c r="F290" s="4" t="s">
        <v>864</v>
      </c>
      <c r="G290" s="4" t="s">
        <v>1187</v>
      </c>
      <c r="H290" s="45" t="s">
        <v>2091</v>
      </c>
      <c r="I290" s="45">
        <v>6491964194</v>
      </c>
    </row>
    <row r="291" spans="1:9" x14ac:dyDescent="0.25">
      <c r="A291" s="11">
        <v>277</v>
      </c>
      <c r="B291" s="5" t="s">
        <v>458</v>
      </c>
      <c r="C291" s="5" t="s">
        <v>459</v>
      </c>
      <c r="D291" s="6" t="s">
        <v>1455</v>
      </c>
      <c r="E291" s="15">
        <v>3</v>
      </c>
      <c r="F291" s="5" t="s">
        <v>862</v>
      </c>
      <c r="G291" s="5" t="s">
        <v>1187</v>
      </c>
      <c r="H291" s="45" t="s">
        <v>2092</v>
      </c>
      <c r="I291" s="45">
        <v>6491116752</v>
      </c>
    </row>
    <row r="292" spans="1:9" x14ac:dyDescent="0.25">
      <c r="A292" s="11">
        <v>278</v>
      </c>
      <c r="B292" s="4" t="s">
        <v>665</v>
      </c>
      <c r="C292" s="4" t="s">
        <v>153</v>
      </c>
      <c r="D292" s="6" t="s">
        <v>1604</v>
      </c>
      <c r="E292" s="15">
        <v>8</v>
      </c>
      <c r="F292" s="4" t="s">
        <v>939</v>
      </c>
      <c r="G292" s="4" t="s">
        <v>1186</v>
      </c>
      <c r="H292" s="45" t="s">
        <v>2093</v>
      </c>
      <c r="I292" s="45">
        <v>6143384000</v>
      </c>
    </row>
    <row r="293" spans="1:9" x14ac:dyDescent="0.25">
      <c r="A293" s="11">
        <v>279</v>
      </c>
      <c r="B293" s="5" t="s">
        <v>636</v>
      </c>
      <c r="C293" s="5" t="s">
        <v>570</v>
      </c>
      <c r="D293" s="6" t="s">
        <v>1581</v>
      </c>
      <c r="E293" s="15">
        <v>8</v>
      </c>
      <c r="F293" s="5" t="s">
        <v>1117</v>
      </c>
      <c r="G293" s="5" t="s">
        <v>1186</v>
      </c>
      <c r="H293" s="45" t="s">
        <v>2094</v>
      </c>
      <c r="I293" s="45" t="s">
        <v>2095</v>
      </c>
    </row>
    <row r="294" spans="1:9" x14ac:dyDescent="0.25">
      <c r="A294" s="11">
        <v>280</v>
      </c>
      <c r="B294" s="5" t="s">
        <v>480</v>
      </c>
      <c r="C294" s="5" t="s">
        <v>189</v>
      </c>
      <c r="D294" s="6" t="s">
        <v>1469</v>
      </c>
      <c r="E294" s="15">
        <v>4</v>
      </c>
      <c r="F294" s="5" t="s">
        <v>871</v>
      </c>
      <c r="G294" s="4" t="s">
        <v>1210</v>
      </c>
      <c r="H294" s="45" t="s">
        <v>2096</v>
      </c>
      <c r="I294" s="45">
        <v>6491148677</v>
      </c>
    </row>
    <row r="295" spans="1:9" x14ac:dyDescent="0.25">
      <c r="A295" s="11">
        <v>281</v>
      </c>
      <c r="B295" s="5" t="s">
        <v>585</v>
      </c>
      <c r="C295" s="5" t="s">
        <v>322</v>
      </c>
      <c r="D295" s="6" t="s">
        <v>1545</v>
      </c>
      <c r="E295" s="15">
        <v>6</v>
      </c>
      <c r="F295" s="5" t="s">
        <v>904</v>
      </c>
      <c r="G295" s="5" t="s">
        <v>1189</v>
      </c>
      <c r="H295" s="45" t="s">
        <v>2097</v>
      </c>
      <c r="I295" s="45" t="s">
        <v>2098</v>
      </c>
    </row>
    <row r="296" spans="1:9" x14ac:dyDescent="0.25">
      <c r="A296" s="11">
        <v>282</v>
      </c>
      <c r="B296" s="4" t="s">
        <v>637</v>
      </c>
      <c r="C296" s="4" t="s">
        <v>66</v>
      </c>
      <c r="D296" s="6" t="s">
        <v>1582</v>
      </c>
      <c r="E296" s="15">
        <v>8</v>
      </c>
      <c r="F296" s="4" t="s">
        <v>1118</v>
      </c>
      <c r="G296" s="4" t="s">
        <v>1186</v>
      </c>
      <c r="H296" s="45" t="s">
        <v>2099</v>
      </c>
      <c r="I296" s="45" t="s">
        <v>2100</v>
      </c>
    </row>
    <row r="297" spans="1:9" x14ac:dyDescent="0.25">
      <c r="A297" s="11">
        <v>283</v>
      </c>
      <c r="B297" s="5" t="s">
        <v>518</v>
      </c>
      <c r="C297" s="5" t="s">
        <v>15</v>
      </c>
      <c r="D297" s="6" t="s">
        <v>1498</v>
      </c>
      <c r="E297" s="15">
        <v>4</v>
      </c>
      <c r="F297" s="5" t="s">
        <v>1066</v>
      </c>
      <c r="G297" s="4" t="s">
        <v>1210</v>
      </c>
      <c r="H297" s="45" t="s">
        <v>2023</v>
      </c>
      <c r="I297" s="45">
        <v>6491130605</v>
      </c>
    </row>
    <row r="298" spans="1:9" x14ac:dyDescent="0.25">
      <c r="A298" s="11">
        <v>284</v>
      </c>
      <c r="B298" s="4" t="s">
        <v>397</v>
      </c>
      <c r="C298" s="4" t="s">
        <v>76</v>
      </c>
      <c r="D298" s="6" t="s">
        <v>1268</v>
      </c>
      <c r="E298" s="15">
        <v>3</v>
      </c>
      <c r="F298" s="4" t="s">
        <v>1006</v>
      </c>
      <c r="G298" s="4" t="s">
        <v>1186</v>
      </c>
      <c r="H298" s="45" t="s">
        <v>2101</v>
      </c>
      <c r="I298" s="45">
        <v>6491037623</v>
      </c>
    </row>
    <row r="299" spans="1:9" x14ac:dyDescent="0.25">
      <c r="A299" s="11">
        <v>285</v>
      </c>
      <c r="B299" s="5" t="s">
        <v>525</v>
      </c>
      <c r="C299" s="5" t="s">
        <v>76</v>
      </c>
      <c r="D299" s="6" t="s">
        <v>1502</v>
      </c>
      <c r="E299" s="15">
        <v>5</v>
      </c>
      <c r="F299" s="5" t="s">
        <v>1068</v>
      </c>
      <c r="G299" s="5" t="s">
        <v>1188</v>
      </c>
      <c r="H299" s="45" t="s">
        <v>2102</v>
      </c>
      <c r="I299" s="45">
        <v>6351097553</v>
      </c>
    </row>
    <row r="300" spans="1:9" x14ac:dyDescent="0.25">
      <c r="A300" s="11">
        <v>286</v>
      </c>
      <c r="B300" s="4" t="s">
        <v>336</v>
      </c>
      <c r="C300" s="4" t="s">
        <v>193</v>
      </c>
      <c r="D300" s="6" t="s">
        <v>1229</v>
      </c>
      <c r="E300" s="15">
        <v>1</v>
      </c>
      <c r="F300" s="4" t="s">
        <v>984</v>
      </c>
      <c r="G300" s="4" t="s">
        <v>1184</v>
      </c>
      <c r="H300" s="45" t="s">
        <v>2103</v>
      </c>
      <c r="I300" s="45">
        <v>6351137268</v>
      </c>
    </row>
    <row r="301" spans="1:9" x14ac:dyDescent="0.25">
      <c r="A301" s="11">
        <v>287</v>
      </c>
      <c r="B301" s="4" t="s">
        <v>444</v>
      </c>
      <c r="C301" s="4" t="s">
        <v>424</v>
      </c>
      <c r="D301" s="6" t="s">
        <v>1444</v>
      </c>
      <c r="E301" s="15">
        <v>3</v>
      </c>
      <c r="F301" s="4" t="s">
        <v>1030</v>
      </c>
      <c r="G301" s="4" t="s">
        <v>1192</v>
      </c>
      <c r="H301" s="45" t="s">
        <v>2104</v>
      </c>
      <c r="I301" s="45">
        <v>6351147713</v>
      </c>
    </row>
    <row r="302" spans="1:9" x14ac:dyDescent="0.25">
      <c r="A302" s="11">
        <v>288</v>
      </c>
      <c r="B302" s="4" t="s">
        <v>691</v>
      </c>
      <c r="C302" s="4" t="s">
        <v>692</v>
      </c>
      <c r="D302" s="6" t="s">
        <v>1626</v>
      </c>
      <c r="E302" s="15">
        <v>8</v>
      </c>
      <c r="F302" s="4" t="s">
        <v>1137</v>
      </c>
      <c r="G302" s="4" t="s">
        <v>1186</v>
      </c>
      <c r="H302" s="45" t="s">
        <v>2105</v>
      </c>
      <c r="I302" s="45">
        <v>6141831864</v>
      </c>
    </row>
    <row r="303" spans="1:9" x14ac:dyDescent="0.25">
      <c r="A303" s="11">
        <v>289</v>
      </c>
      <c r="B303" s="5" t="s">
        <v>745</v>
      </c>
      <c r="C303" s="5" t="s">
        <v>364</v>
      </c>
      <c r="D303" s="6" t="s">
        <v>1661</v>
      </c>
      <c r="E303" s="15">
        <v>10</v>
      </c>
      <c r="F303" s="5" t="s">
        <v>1156</v>
      </c>
      <c r="G303" s="4" t="s">
        <v>1210</v>
      </c>
      <c r="H303" s="45" t="s">
        <v>2106</v>
      </c>
      <c r="I303" s="45">
        <v>6491055736</v>
      </c>
    </row>
    <row r="304" spans="1:9" x14ac:dyDescent="0.25">
      <c r="A304" s="11">
        <v>290</v>
      </c>
      <c r="B304" s="4" t="s">
        <v>758</v>
      </c>
      <c r="C304" s="4" t="s">
        <v>284</v>
      </c>
      <c r="D304" s="6" t="s">
        <v>1671</v>
      </c>
      <c r="E304" s="15">
        <v>10</v>
      </c>
      <c r="F304" s="4" t="s">
        <v>1161</v>
      </c>
      <c r="G304" s="4" t="s">
        <v>1210</v>
      </c>
      <c r="H304" s="45" t="s">
        <v>2107</v>
      </c>
      <c r="I304" s="45">
        <v>6491966017</v>
      </c>
    </row>
    <row r="305" spans="1:9" x14ac:dyDescent="0.25">
      <c r="A305" s="11">
        <v>291</v>
      </c>
      <c r="B305" s="5" t="s">
        <v>759</v>
      </c>
      <c r="C305" s="5" t="s">
        <v>92</v>
      </c>
      <c r="D305" s="6" t="s">
        <v>1672</v>
      </c>
      <c r="E305" s="15">
        <v>10</v>
      </c>
      <c r="F305" s="5" t="s">
        <v>1162</v>
      </c>
      <c r="G305" s="4" t="s">
        <v>1210</v>
      </c>
      <c r="H305" s="45" t="s">
        <v>2108</v>
      </c>
      <c r="I305" s="45">
        <v>614152642</v>
      </c>
    </row>
    <row r="306" spans="1:9" x14ac:dyDescent="0.25">
      <c r="A306" s="11">
        <v>292</v>
      </c>
      <c r="B306" s="4" t="s">
        <v>526</v>
      </c>
      <c r="C306" s="4" t="s">
        <v>364</v>
      </c>
      <c r="D306" s="6" t="s">
        <v>1503</v>
      </c>
      <c r="E306" s="15">
        <v>5</v>
      </c>
      <c r="F306" s="4" t="s">
        <v>889</v>
      </c>
      <c r="G306" s="4" t="s">
        <v>1193</v>
      </c>
      <c r="H306" s="45" t="s">
        <v>2109</v>
      </c>
      <c r="I306" s="45">
        <v>6351118872</v>
      </c>
    </row>
    <row r="307" spans="1:9" x14ac:dyDescent="0.25">
      <c r="A307" s="11">
        <v>293</v>
      </c>
      <c r="B307" s="4" t="s">
        <v>586</v>
      </c>
      <c r="C307" s="4" t="s">
        <v>76</v>
      </c>
      <c r="D307" s="6" t="s">
        <v>1546</v>
      </c>
      <c r="E307" s="15">
        <v>6</v>
      </c>
      <c r="F307" s="4" t="s">
        <v>1097</v>
      </c>
      <c r="G307" s="4" t="s">
        <v>1195</v>
      </c>
      <c r="H307" s="45" t="s">
        <v>2110</v>
      </c>
      <c r="I307" s="45">
        <v>6351119792</v>
      </c>
    </row>
    <row r="308" spans="1:9" x14ac:dyDescent="0.25">
      <c r="A308" s="11">
        <v>294</v>
      </c>
      <c r="B308" s="5" t="s">
        <v>700</v>
      </c>
      <c r="C308" s="5" t="s">
        <v>701</v>
      </c>
      <c r="D308" s="6" t="s">
        <v>1633</v>
      </c>
      <c r="E308" s="15">
        <v>9</v>
      </c>
      <c r="F308" s="5" t="s">
        <v>957</v>
      </c>
      <c r="G308" s="5" t="s">
        <v>1190</v>
      </c>
      <c r="H308" s="45" t="s">
        <v>2111</v>
      </c>
      <c r="I308" s="45">
        <v>6142695136</v>
      </c>
    </row>
    <row r="309" spans="1:9" x14ac:dyDescent="0.25">
      <c r="A309" s="11">
        <v>295</v>
      </c>
      <c r="B309" s="4" t="s">
        <v>675</v>
      </c>
      <c r="C309" s="4" t="s">
        <v>676</v>
      </c>
      <c r="D309" s="6" t="s">
        <v>1612</v>
      </c>
      <c r="E309" s="15">
        <v>8</v>
      </c>
      <c r="F309" s="4" t="s">
        <v>946</v>
      </c>
      <c r="G309" s="4" t="s">
        <v>1186</v>
      </c>
      <c r="H309" s="45" t="s">
        <v>2112</v>
      </c>
      <c r="I309" s="45">
        <v>6491151128</v>
      </c>
    </row>
    <row r="310" spans="1:9" x14ac:dyDescent="0.25">
      <c r="A310" s="11">
        <v>296</v>
      </c>
      <c r="B310" s="5" t="s">
        <v>445</v>
      </c>
      <c r="C310" s="5" t="s">
        <v>446</v>
      </c>
      <c r="D310" s="6" t="s">
        <v>1445</v>
      </c>
      <c r="E310" s="15">
        <v>3</v>
      </c>
      <c r="F310" s="5" t="s">
        <v>1031</v>
      </c>
      <c r="G310" s="5" t="s">
        <v>1192</v>
      </c>
      <c r="H310" s="45" t="s">
        <v>2113</v>
      </c>
      <c r="I310" s="45">
        <v>6491166003</v>
      </c>
    </row>
    <row r="311" spans="1:9" x14ac:dyDescent="0.25">
      <c r="A311" s="11">
        <v>297</v>
      </c>
      <c r="B311" s="4" t="s">
        <v>447</v>
      </c>
      <c r="C311" s="4" t="s">
        <v>35</v>
      </c>
      <c r="D311" s="6" t="s">
        <v>2358</v>
      </c>
      <c r="E311" s="15">
        <v>3</v>
      </c>
      <c r="F311" s="4" t="s">
        <v>1032</v>
      </c>
      <c r="G311" s="4" t="s">
        <v>1192</v>
      </c>
      <c r="H311" s="45" t="s">
        <v>2114</v>
      </c>
      <c r="I311" s="45">
        <v>6491975815</v>
      </c>
    </row>
    <row r="312" spans="1:9" x14ac:dyDescent="0.25">
      <c r="A312" s="11">
        <v>298</v>
      </c>
      <c r="B312" s="4" t="s">
        <v>775</v>
      </c>
      <c r="C312" s="4" t="s">
        <v>776</v>
      </c>
      <c r="D312" s="6" t="s">
        <v>1683</v>
      </c>
      <c r="E312" s="15">
        <v>10</v>
      </c>
      <c r="F312" s="4" t="s">
        <v>1172</v>
      </c>
      <c r="G312" s="4" t="s">
        <v>1210</v>
      </c>
      <c r="H312" s="45" t="s">
        <v>2115</v>
      </c>
      <c r="I312" s="45">
        <v>6491068277</v>
      </c>
    </row>
    <row r="313" spans="1:9" x14ac:dyDescent="0.25">
      <c r="A313" s="11">
        <v>299</v>
      </c>
      <c r="B313" s="4" t="s">
        <v>651</v>
      </c>
      <c r="C313" s="4" t="s">
        <v>652</v>
      </c>
      <c r="D313" s="6" t="s">
        <v>1594</v>
      </c>
      <c r="E313" s="15">
        <v>8</v>
      </c>
      <c r="F313" s="4" t="s">
        <v>934</v>
      </c>
      <c r="G313" s="4" t="s">
        <v>1186</v>
      </c>
      <c r="H313" s="45" t="s">
        <v>1933</v>
      </c>
      <c r="I313" s="45">
        <v>6491025126</v>
      </c>
    </row>
    <row r="314" spans="1:9" x14ac:dyDescent="0.25">
      <c r="A314" s="11">
        <v>300</v>
      </c>
      <c r="B314" s="4" t="s">
        <v>732</v>
      </c>
      <c r="C314" s="4" t="s">
        <v>733</v>
      </c>
      <c r="D314" s="6" t="s">
        <v>1652</v>
      </c>
      <c r="E314" s="15">
        <v>9</v>
      </c>
      <c r="F314" s="4" t="s">
        <v>1218</v>
      </c>
      <c r="G314" s="4" t="s">
        <v>1206</v>
      </c>
      <c r="H314" s="45" t="s">
        <v>2116</v>
      </c>
      <c r="I314" s="45" t="s">
        <v>2117</v>
      </c>
    </row>
    <row r="315" spans="1:9" x14ac:dyDescent="0.25">
      <c r="A315" s="11">
        <v>301</v>
      </c>
      <c r="B315" s="4" t="s">
        <v>715</v>
      </c>
      <c r="C315" s="4" t="s">
        <v>716</v>
      </c>
      <c r="D315" s="6" t="s">
        <v>1643</v>
      </c>
      <c r="E315" s="15">
        <v>9</v>
      </c>
      <c r="F315" s="4" t="s">
        <v>1145</v>
      </c>
      <c r="G315" s="4" t="s">
        <v>1212</v>
      </c>
      <c r="H315" s="45" t="s">
        <v>2118</v>
      </c>
      <c r="I315" s="45">
        <v>6351163630</v>
      </c>
    </row>
    <row r="316" spans="1:9" x14ac:dyDescent="0.25">
      <c r="A316" s="11">
        <v>302</v>
      </c>
      <c r="B316" s="5" t="s">
        <v>355</v>
      </c>
      <c r="C316" s="5" t="s">
        <v>92</v>
      </c>
      <c r="D316" s="6" t="s">
        <v>1243</v>
      </c>
      <c r="E316" s="15">
        <v>2</v>
      </c>
      <c r="F316" s="5" t="s">
        <v>992</v>
      </c>
      <c r="G316" s="5" t="s">
        <v>1185</v>
      </c>
      <c r="H316" s="45" t="s">
        <v>2119</v>
      </c>
      <c r="I316" s="45">
        <v>6142691979</v>
      </c>
    </row>
    <row r="317" spans="1:9" x14ac:dyDescent="0.25">
      <c r="A317" s="52">
        <v>303</v>
      </c>
      <c r="B317" s="4" t="s">
        <v>378</v>
      </c>
      <c r="C317" s="4" t="s">
        <v>262</v>
      </c>
      <c r="D317" s="6" t="s">
        <v>1259</v>
      </c>
      <c r="E317" s="15">
        <v>2</v>
      </c>
      <c r="F317" s="4" t="s">
        <v>843</v>
      </c>
      <c r="G317" s="4" t="s">
        <v>1185</v>
      </c>
      <c r="H317" s="45" t="s">
        <v>2120</v>
      </c>
      <c r="I317" s="45">
        <v>6351100021</v>
      </c>
    </row>
    <row r="318" spans="1:9" x14ac:dyDescent="0.25">
      <c r="A318" s="11">
        <v>304</v>
      </c>
      <c r="B318" s="5" t="s">
        <v>666</v>
      </c>
      <c r="C318" s="5" t="s">
        <v>149</v>
      </c>
      <c r="D318" s="6" t="s">
        <v>1605</v>
      </c>
      <c r="E318" s="15">
        <v>8</v>
      </c>
      <c r="F318" s="5" t="s">
        <v>1126</v>
      </c>
      <c r="G318" s="5" t="s">
        <v>1186</v>
      </c>
      <c r="H318" s="45" t="s">
        <v>2121</v>
      </c>
      <c r="I318" s="45">
        <v>6491149739</v>
      </c>
    </row>
    <row r="319" spans="1:9" x14ac:dyDescent="0.25">
      <c r="A319" s="11">
        <v>305</v>
      </c>
      <c r="B319" s="4" t="s">
        <v>409</v>
      </c>
      <c r="C319" s="4" t="s">
        <v>410</v>
      </c>
      <c r="D319" s="6" t="s">
        <v>1278</v>
      </c>
      <c r="E319" s="15">
        <v>3</v>
      </c>
      <c r="F319" s="4" t="s">
        <v>1014</v>
      </c>
      <c r="G319" s="4" t="s">
        <v>1186</v>
      </c>
      <c r="H319" s="45" t="s">
        <v>2122</v>
      </c>
      <c r="I319" s="45">
        <v>6491040073</v>
      </c>
    </row>
    <row r="320" spans="1:9" x14ac:dyDescent="0.25">
      <c r="A320" s="11">
        <v>306</v>
      </c>
      <c r="B320" s="5" t="s">
        <v>363</v>
      </c>
      <c r="C320" s="5" t="s">
        <v>364</v>
      </c>
      <c r="D320" s="6" t="s">
        <v>1248</v>
      </c>
      <c r="E320" s="15">
        <v>2</v>
      </c>
      <c r="F320" s="5" t="s">
        <v>995</v>
      </c>
      <c r="G320" s="5" t="s">
        <v>1185</v>
      </c>
      <c r="H320" s="45"/>
      <c r="I320" s="45"/>
    </row>
    <row r="321" spans="1:9" x14ac:dyDescent="0.25">
      <c r="A321" s="11">
        <v>307</v>
      </c>
      <c r="B321" s="5" t="s">
        <v>602</v>
      </c>
      <c r="C321" s="5" t="s">
        <v>498</v>
      </c>
      <c r="D321" s="6" t="s">
        <v>1558</v>
      </c>
      <c r="E321" s="15">
        <v>7</v>
      </c>
      <c r="F321" s="5" t="s">
        <v>915</v>
      </c>
      <c r="G321" s="4" t="s">
        <v>1209</v>
      </c>
      <c r="H321" s="45"/>
      <c r="I321" s="45"/>
    </row>
    <row r="322" spans="1:9" x14ac:dyDescent="0.25">
      <c r="A322" s="11">
        <v>308</v>
      </c>
      <c r="B322" s="5" t="s">
        <v>571</v>
      </c>
      <c r="C322" s="5" t="s">
        <v>202</v>
      </c>
      <c r="D322" s="6" t="s">
        <v>1535</v>
      </c>
      <c r="E322" s="15">
        <v>5</v>
      </c>
      <c r="F322" s="5" t="s">
        <v>903</v>
      </c>
      <c r="G322" s="5" t="s">
        <v>1188</v>
      </c>
      <c r="H322" s="45" t="s">
        <v>2123</v>
      </c>
      <c r="I322" s="45">
        <v>6352942692</v>
      </c>
    </row>
    <row r="323" spans="1:9" x14ac:dyDescent="0.25">
      <c r="A323" s="11">
        <v>309</v>
      </c>
      <c r="B323" s="5" t="s">
        <v>411</v>
      </c>
      <c r="C323" s="5" t="s">
        <v>136</v>
      </c>
      <c r="D323" s="6" t="s">
        <v>1279</v>
      </c>
      <c r="E323" s="15">
        <v>3</v>
      </c>
      <c r="F323" s="5" t="s">
        <v>1015</v>
      </c>
      <c r="G323" s="5" t="s">
        <v>1186</v>
      </c>
      <c r="H323" s="45" t="s">
        <v>2124</v>
      </c>
      <c r="I323" s="45">
        <v>6491171231</v>
      </c>
    </row>
    <row r="324" spans="1:9" x14ac:dyDescent="0.25">
      <c r="A324" s="11">
        <v>310</v>
      </c>
      <c r="B324" s="4" t="s">
        <v>572</v>
      </c>
      <c r="C324" s="4" t="s">
        <v>539</v>
      </c>
      <c r="D324" s="6" t="s">
        <v>1536</v>
      </c>
      <c r="E324" s="15">
        <v>5</v>
      </c>
      <c r="F324" s="4" t="s">
        <v>1090</v>
      </c>
      <c r="G324" s="4" t="s">
        <v>1188</v>
      </c>
      <c r="H324" s="45" t="s">
        <v>2125</v>
      </c>
      <c r="I324" s="45">
        <v>6351147407</v>
      </c>
    </row>
    <row r="325" spans="1:9" x14ac:dyDescent="0.25">
      <c r="A325" s="11">
        <v>311</v>
      </c>
      <c r="B325" s="4" t="s">
        <v>603</v>
      </c>
      <c r="C325" s="4" t="s">
        <v>520</v>
      </c>
      <c r="D325" s="6" t="s">
        <v>1443</v>
      </c>
      <c r="E325" s="15">
        <v>7</v>
      </c>
      <c r="F325" s="4" t="s">
        <v>1104</v>
      </c>
      <c r="G325" s="4" t="s">
        <v>1209</v>
      </c>
      <c r="H325" s="45"/>
      <c r="I325" s="45"/>
    </row>
    <row r="326" spans="1:9" x14ac:dyDescent="0.25">
      <c r="A326" s="11">
        <v>312</v>
      </c>
      <c r="B326" s="5" t="s">
        <v>604</v>
      </c>
      <c r="C326" s="5" t="s">
        <v>72</v>
      </c>
      <c r="D326" s="6" t="s">
        <v>1559</v>
      </c>
      <c r="E326" s="15">
        <v>7</v>
      </c>
      <c r="F326" s="5" t="s">
        <v>1105</v>
      </c>
      <c r="G326" s="4" t="s">
        <v>1209</v>
      </c>
      <c r="H326" s="45"/>
      <c r="I326" s="45"/>
    </row>
    <row r="327" spans="1:9" x14ac:dyDescent="0.25">
      <c r="A327" s="11">
        <v>313</v>
      </c>
      <c r="B327" s="5" t="s">
        <v>693</v>
      </c>
      <c r="C327" s="5" t="s">
        <v>694</v>
      </c>
      <c r="D327" s="6" t="s">
        <v>1627</v>
      </c>
      <c r="E327" s="15">
        <v>8</v>
      </c>
      <c r="F327" s="5" t="s">
        <v>956</v>
      </c>
      <c r="G327" s="5" t="s">
        <v>1186</v>
      </c>
      <c r="H327" s="45" t="s">
        <v>2126</v>
      </c>
      <c r="I327" s="45">
        <v>6491156599</v>
      </c>
    </row>
    <row r="328" spans="1:9" x14ac:dyDescent="0.25">
      <c r="A328" s="11">
        <v>314</v>
      </c>
      <c r="B328" s="5" t="s">
        <v>638</v>
      </c>
      <c r="C328" s="5" t="s">
        <v>237</v>
      </c>
      <c r="D328" s="6" t="s">
        <v>1583</v>
      </c>
      <c r="E328" s="15">
        <v>8</v>
      </c>
      <c r="F328" s="5" t="s">
        <v>930</v>
      </c>
      <c r="G328" s="5" t="s">
        <v>1186</v>
      </c>
      <c r="H328" s="45" t="s">
        <v>2127</v>
      </c>
      <c r="I328" s="45" t="s">
        <v>2128</v>
      </c>
    </row>
    <row r="329" spans="1:9" x14ac:dyDescent="0.25">
      <c r="A329" s="11">
        <v>315</v>
      </c>
      <c r="B329" s="4" t="s">
        <v>639</v>
      </c>
      <c r="C329" s="4" t="s">
        <v>498</v>
      </c>
      <c r="D329" s="6" t="s">
        <v>1584</v>
      </c>
      <c r="E329" s="15">
        <v>8</v>
      </c>
      <c r="F329" s="4" t="s">
        <v>1119</v>
      </c>
      <c r="G329" s="4" t="s">
        <v>1186</v>
      </c>
      <c r="H329" s="45" t="s">
        <v>2129</v>
      </c>
      <c r="I329" s="45" t="s">
        <v>2130</v>
      </c>
    </row>
    <row r="330" spans="1:9" x14ac:dyDescent="0.25">
      <c r="A330" s="11">
        <v>316</v>
      </c>
      <c r="B330" s="4" t="s">
        <v>702</v>
      </c>
      <c r="C330" s="4" t="s">
        <v>153</v>
      </c>
      <c r="D330" s="6" t="s">
        <v>1634</v>
      </c>
      <c r="E330" s="15">
        <v>9</v>
      </c>
      <c r="F330" s="4" t="s">
        <v>957</v>
      </c>
      <c r="G330" s="4" t="s">
        <v>1190</v>
      </c>
      <c r="H330" s="45" t="s">
        <v>2131</v>
      </c>
      <c r="I330" s="45">
        <v>6142343788</v>
      </c>
    </row>
    <row r="331" spans="1:9" x14ac:dyDescent="0.25">
      <c r="A331" s="11">
        <v>317</v>
      </c>
      <c r="B331" s="5" t="s">
        <v>703</v>
      </c>
      <c r="C331" s="5" t="s">
        <v>138</v>
      </c>
      <c r="D331" s="6" t="s">
        <v>1635</v>
      </c>
      <c r="E331" s="15">
        <v>9</v>
      </c>
      <c r="F331" s="5" t="s">
        <v>958</v>
      </c>
      <c r="G331" s="5" t="s">
        <v>1190</v>
      </c>
      <c r="H331" s="45" t="s">
        <v>2132</v>
      </c>
      <c r="I331" s="45" t="s">
        <v>2133</v>
      </c>
    </row>
    <row r="332" spans="1:9" x14ac:dyDescent="0.25">
      <c r="A332" s="11">
        <v>318</v>
      </c>
      <c r="B332" s="4" t="s">
        <v>695</v>
      </c>
      <c r="C332" s="4" t="s">
        <v>694</v>
      </c>
      <c r="D332" s="6" t="s">
        <v>1628</v>
      </c>
      <c r="E332" s="15">
        <v>8</v>
      </c>
      <c r="F332" s="4" t="s">
        <v>955</v>
      </c>
      <c r="G332" s="4" t="s">
        <v>1186</v>
      </c>
      <c r="H332" s="45" t="s">
        <v>2134</v>
      </c>
      <c r="I332" s="45">
        <v>6491970346</v>
      </c>
    </row>
    <row r="333" spans="1:9" x14ac:dyDescent="0.25">
      <c r="A333" s="11">
        <v>319</v>
      </c>
      <c r="B333" s="5" t="s">
        <v>777</v>
      </c>
      <c r="C333" s="5" t="s">
        <v>778</v>
      </c>
      <c r="D333" s="6" t="s">
        <v>1684</v>
      </c>
      <c r="E333" s="15">
        <v>10</v>
      </c>
      <c r="F333" s="5" t="s">
        <v>1173</v>
      </c>
      <c r="G333" s="4" t="s">
        <v>1210</v>
      </c>
      <c r="H333" s="45" t="s">
        <v>2135</v>
      </c>
      <c r="I333" s="45">
        <v>6491117396</v>
      </c>
    </row>
    <row r="334" spans="1:9" x14ac:dyDescent="0.25">
      <c r="A334" s="11">
        <v>320</v>
      </c>
      <c r="B334" s="4" t="s">
        <v>538</v>
      </c>
      <c r="C334" s="4" t="s">
        <v>539</v>
      </c>
      <c r="D334" s="6" t="s">
        <v>1513</v>
      </c>
      <c r="E334" s="15">
        <v>5</v>
      </c>
      <c r="F334" s="4" t="s">
        <v>1073</v>
      </c>
      <c r="G334" s="4" t="s">
        <v>1188</v>
      </c>
      <c r="H334" s="45" t="s">
        <v>2136</v>
      </c>
      <c r="I334" s="45">
        <v>6351145674</v>
      </c>
    </row>
    <row r="335" spans="1:9" x14ac:dyDescent="0.25">
      <c r="A335" s="11">
        <v>321</v>
      </c>
      <c r="B335" s="4" t="s">
        <v>779</v>
      </c>
      <c r="C335" s="4" t="s">
        <v>780</v>
      </c>
      <c r="D335" s="18" t="s">
        <v>1685</v>
      </c>
      <c r="E335" s="15">
        <v>10</v>
      </c>
      <c r="F335" s="4" t="s">
        <v>1174</v>
      </c>
      <c r="G335" s="4" t="s">
        <v>1210</v>
      </c>
      <c r="H335" s="45" t="s">
        <v>2137</v>
      </c>
      <c r="I335" s="45">
        <v>6491075218</v>
      </c>
    </row>
    <row r="336" spans="1:9" x14ac:dyDescent="0.25">
      <c r="A336" s="11">
        <v>322</v>
      </c>
      <c r="B336" s="5" t="s">
        <v>398</v>
      </c>
      <c r="C336" s="5" t="s">
        <v>107</v>
      </c>
      <c r="D336" s="6" t="s">
        <v>1269</v>
      </c>
      <c r="E336" s="15">
        <v>3</v>
      </c>
      <c r="F336" s="5" t="s">
        <v>1007</v>
      </c>
      <c r="G336" s="5" t="s">
        <v>1186</v>
      </c>
      <c r="H336" s="45" t="s">
        <v>2138</v>
      </c>
      <c r="I336" s="45">
        <v>6145166032</v>
      </c>
    </row>
    <row r="337" spans="1:9" x14ac:dyDescent="0.25">
      <c r="A337" s="11">
        <v>323</v>
      </c>
      <c r="B337" s="5" t="s">
        <v>684</v>
      </c>
      <c r="C337" s="5" t="s">
        <v>107</v>
      </c>
      <c r="D337" s="6" t="s">
        <v>1619</v>
      </c>
      <c r="E337" s="15">
        <v>8</v>
      </c>
      <c r="F337" s="5" t="s">
        <v>1133</v>
      </c>
      <c r="G337" s="5" t="s">
        <v>1186</v>
      </c>
      <c r="H337" s="45" t="s">
        <v>2139</v>
      </c>
      <c r="I337" s="45">
        <v>6491064120</v>
      </c>
    </row>
    <row r="338" spans="1:9" x14ac:dyDescent="0.25">
      <c r="A338" s="11">
        <v>324</v>
      </c>
      <c r="B338" s="4" t="s">
        <v>330</v>
      </c>
      <c r="C338" s="4" t="s">
        <v>70</v>
      </c>
      <c r="D338" s="6" t="s">
        <v>1225</v>
      </c>
      <c r="E338" s="15">
        <v>1</v>
      </c>
      <c r="F338" s="4" t="s">
        <v>981</v>
      </c>
      <c r="G338" s="4" t="s">
        <v>1184</v>
      </c>
      <c r="H338" s="45" t="s">
        <v>2140</v>
      </c>
      <c r="I338" s="45">
        <v>6144650794</v>
      </c>
    </row>
    <row r="339" spans="1:9" x14ac:dyDescent="0.25">
      <c r="A339" s="11">
        <v>325</v>
      </c>
      <c r="B339" s="5" t="s">
        <v>640</v>
      </c>
      <c r="C339" s="5" t="s">
        <v>153</v>
      </c>
      <c r="D339" s="6" t="s">
        <v>1585</v>
      </c>
      <c r="E339" s="15">
        <v>8</v>
      </c>
      <c r="F339" s="5" t="s">
        <v>929</v>
      </c>
      <c r="G339" s="5" t="s">
        <v>1186</v>
      </c>
      <c r="H339" s="45" t="s">
        <v>2141</v>
      </c>
      <c r="I339" s="45" t="s">
        <v>2142</v>
      </c>
    </row>
    <row r="340" spans="1:9" x14ac:dyDescent="0.25">
      <c r="A340" s="11">
        <v>326</v>
      </c>
      <c r="B340" s="5" t="s">
        <v>494</v>
      </c>
      <c r="C340" s="5" t="s">
        <v>495</v>
      </c>
      <c r="D340" s="6" t="s">
        <v>1481</v>
      </c>
      <c r="E340" s="15">
        <v>4</v>
      </c>
      <c r="F340" s="5" t="s">
        <v>1055</v>
      </c>
      <c r="G340" s="5" t="s">
        <v>1187</v>
      </c>
      <c r="H340" s="45" t="s">
        <v>2143</v>
      </c>
      <c r="I340" s="45">
        <v>6491127279</v>
      </c>
    </row>
    <row r="341" spans="1:9" x14ac:dyDescent="0.25">
      <c r="A341" s="11">
        <v>327</v>
      </c>
      <c r="B341" s="4" t="s">
        <v>460</v>
      </c>
      <c r="C341" s="4" t="s">
        <v>461</v>
      </c>
      <c r="D341" s="6" t="s">
        <v>1456</v>
      </c>
      <c r="E341" s="15">
        <v>3</v>
      </c>
      <c r="F341" s="4" t="s">
        <v>1039</v>
      </c>
      <c r="G341" s="4" t="s">
        <v>1187</v>
      </c>
      <c r="H341" s="45" t="s">
        <v>2144</v>
      </c>
      <c r="I341" s="45">
        <v>6491114433</v>
      </c>
    </row>
    <row r="342" spans="1:9" x14ac:dyDescent="0.25">
      <c r="A342" s="11">
        <v>328</v>
      </c>
      <c r="B342" s="4" t="s">
        <v>399</v>
      </c>
      <c r="C342" s="4" t="s">
        <v>138</v>
      </c>
      <c r="D342" s="6" t="s">
        <v>1270</v>
      </c>
      <c r="E342" s="15">
        <v>3</v>
      </c>
      <c r="F342" s="4" t="s">
        <v>848</v>
      </c>
      <c r="G342" s="4" t="s">
        <v>1186</v>
      </c>
      <c r="H342" s="45" t="s">
        <v>2145</v>
      </c>
      <c r="I342" s="45">
        <v>6491095136</v>
      </c>
    </row>
    <row r="343" spans="1:9" x14ac:dyDescent="0.25">
      <c r="A343" s="11">
        <v>329</v>
      </c>
      <c r="B343" s="5" t="s">
        <v>379</v>
      </c>
      <c r="C343" s="5" t="s">
        <v>380</v>
      </c>
      <c r="D343" s="6" t="s">
        <v>2359</v>
      </c>
      <c r="E343" s="15">
        <v>2</v>
      </c>
      <c r="F343" s="5" t="s">
        <v>1001</v>
      </c>
      <c r="G343" s="5" t="s">
        <v>1185</v>
      </c>
      <c r="H343" s="45" t="s">
        <v>2146</v>
      </c>
      <c r="I343" s="45">
        <v>6351212987</v>
      </c>
    </row>
    <row r="344" spans="1:9" x14ac:dyDescent="0.25">
      <c r="A344" s="11">
        <v>330</v>
      </c>
      <c r="B344" s="4" t="s">
        <v>381</v>
      </c>
      <c r="C344" s="4" t="s">
        <v>382</v>
      </c>
      <c r="D344" s="6" t="s">
        <v>1261</v>
      </c>
      <c r="E344" s="15">
        <v>2</v>
      </c>
      <c r="F344" s="4" t="s">
        <v>1002</v>
      </c>
      <c r="G344" s="4" t="s">
        <v>1186</v>
      </c>
      <c r="H344" s="45" t="s">
        <v>2147</v>
      </c>
      <c r="I344" s="45">
        <v>6351128337</v>
      </c>
    </row>
    <row r="345" spans="1:9" x14ac:dyDescent="0.25">
      <c r="A345" s="11">
        <v>331</v>
      </c>
      <c r="B345" s="5" t="s">
        <v>552</v>
      </c>
      <c r="C345" s="5" t="s">
        <v>243</v>
      </c>
      <c r="D345" s="6" t="s">
        <v>1522</v>
      </c>
      <c r="E345" s="15">
        <v>5</v>
      </c>
      <c r="F345" s="5" t="s">
        <v>898</v>
      </c>
      <c r="G345" s="5" t="s">
        <v>1188</v>
      </c>
      <c r="H345" s="45" t="s">
        <v>2148</v>
      </c>
      <c r="I345" s="45" t="s">
        <v>2149</v>
      </c>
    </row>
    <row r="346" spans="1:9" x14ac:dyDescent="0.25">
      <c r="A346" s="11">
        <v>332</v>
      </c>
      <c r="B346" s="4" t="s">
        <v>496</v>
      </c>
      <c r="C346" s="4" t="s">
        <v>66</v>
      </c>
      <c r="D346" s="18" t="s">
        <v>1482</v>
      </c>
      <c r="E346" s="15">
        <v>4</v>
      </c>
      <c r="F346" s="4" t="s">
        <v>878</v>
      </c>
      <c r="G346" s="4" t="s">
        <v>1187</v>
      </c>
      <c r="H346" s="45" t="s">
        <v>2150</v>
      </c>
      <c r="I346" s="45">
        <v>6491979107</v>
      </c>
    </row>
    <row r="347" spans="1:9" x14ac:dyDescent="0.25">
      <c r="A347" s="11">
        <v>333</v>
      </c>
      <c r="B347" s="5" t="s">
        <v>629</v>
      </c>
      <c r="C347" s="5" t="s">
        <v>116</v>
      </c>
      <c r="D347" s="6" t="s">
        <v>1577</v>
      </c>
      <c r="E347" s="15">
        <v>8</v>
      </c>
      <c r="F347" s="5" t="s">
        <v>1114</v>
      </c>
      <c r="G347" s="4" t="s">
        <v>1209</v>
      </c>
      <c r="H347" s="45" t="s">
        <v>2151</v>
      </c>
      <c r="I347" s="45">
        <v>6491024332</v>
      </c>
    </row>
    <row r="348" spans="1:9" x14ac:dyDescent="0.25">
      <c r="A348" s="11">
        <v>334</v>
      </c>
      <c r="B348" s="5" t="s">
        <v>620</v>
      </c>
      <c r="C348" s="5" t="s">
        <v>621</v>
      </c>
      <c r="D348" s="6" t="s">
        <v>1569</v>
      </c>
      <c r="E348" s="15">
        <v>8</v>
      </c>
      <c r="F348" s="5" t="s">
        <v>923</v>
      </c>
      <c r="G348" s="4" t="s">
        <v>1209</v>
      </c>
      <c r="H348" s="45"/>
      <c r="I348" s="45"/>
    </row>
    <row r="349" spans="1:9" x14ac:dyDescent="0.25">
      <c r="A349" s="11">
        <v>335</v>
      </c>
      <c r="B349" s="5" t="s">
        <v>781</v>
      </c>
      <c r="C349" s="5" t="s">
        <v>782</v>
      </c>
      <c r="D349" s="6" t="s">
        <v>1686</v>
      </c>
      <c r="E349" s="15">
        <v>10</v>
      </c>
      <c r="F349" s="5" t="s">
        <v>1175</v>
      </c>
      <c r="G349" s="4" t="s">
        <v>1210</v>
      </c>
      <c r="H349" s="45" t="s">
        <v>2152</v>
      </c>
      <c r="I349" s="45">
        <v>6491088377</v>
      </c>
    </row>
    <row r="350" spans="1:9" x14ac:dyDescent="0.25">
      <c r="A350" s="11">
        <v>336</v>
      </c>
      <c r="B350" s="5" t="s">
        <v>497</v>
      </c>
      <c r="C350" s="5" t="s">
        <v>498</v>
      </c>
      <c r="D350" s="6" t="s">
        <v>1483</v>
      </c>
      <c r="E350" s="15">
        <v>4</v>
      </c>
      <c r="F350" s="5" t="s">
        <v>1216</v>
      </c>
      <c r="G350" s="5" t="s">
        <v>1187</v>
      </c>
      <c r="H350" s="45" t="s">
        <v>2153</v>
      </c>
      <c r="I350" s="45">
        <v>6491139761</v>
      </c>
    </row>
    <row r="351" spans="1:9" x14ac:dyDescent="0.25">
      <c r="A351" s="11">
        <v>337</v>
      </c>
      <c r="B351" s="4" t="s">
        <v>436</v>
      </c>
      <c r="C351" s="4" t="s">
        <v>437</v>
      </c>
      <c r="D351" s="6" t="s">
        <v>1298</v>
      </c>
      <c r="E351" s="15">
        <v>3</v>
      </c>
      <c r="F351" s="4" t="s">
        <v>860</v>
      </c>
      <c r="G351" s="4" t="s">
        <v>1186</v>
      </c>
      <c r="H351" s="45" t="s">
        <v>2154</v>
      </c>
      <c r="I351" s="45" t="s">
        <v>2155</v>
      </c>
    </row>
    <row r="352" spans="1:9" x14ac:dyDescent="0.25">
      <c r="A352" s="11">
        <v>338</v>
      </c>
      <c r="B352" s="4" t="s">
        <v>553</v>
      </c>
      <c r="C352" s="4" t="s">
        <v>554</v>
      </c>
      <c r="D352" s="6" t="s">
        <v>1523</v>
      </c>
      <c r="E352" s="15">
        <v>5</v>
      </c>
      <c r="F352" s="4" t="s">
        <v>1082</v>
      </c>
      <c r="G352" s="4" t="s">
        <v>1188</v>
      </c>
      <c r="H352" s="45" t="s">
        <v>2156</v>
      </c>
      <c r="I352" s="45" t="s">
        <v>2157</v>
      </c>
    </row>
    <row r="353" spans="1:9" x14ac:dyDescent="0.25">
      <c r="A353" s="11">
        <v>339</v>
      </c>
      <c r="B353" s="4" t="s">
        <v>630</v>
      </c>
      <c r="C353" s="4" t="s">
        <v>631</v>
      </c>
      <c r="D353" s="6" t="s">
        <v>1578</v>
      </c>
      <c r="E353" s="15">
        <v>8</v>
      </c>
      <c r="F353" s="4" t="s">
        <v>925</v>
      </c>
      <c r="G353" s="4" t="s">
        <v>1209</v>
      </c>
      <c r="H353" s="45"/>
      <c r="I353" s="45"/>
    </row>
    <row r="354" spans="1:9" x14ac:dyDescent="0.25">
      <c r="A354" s="11">
        <v>340</v>
      </c>
      <c r="B354" s="4" t="s">
        <v>622</v>
      </c>
      <c r="C354" s="4" t="s">
        <v>76</v>
      </c>
      <c r="D354" s="6" t="s">
        <v>1570</v>
      </c>
      <c r="E354" s="15">
        <v>8</v>
      </c>
      <c r="F354" s="4" t="s">
        <v>919</v>
      </c>
      <c r="G354" s="4" t="s">
        <v>1209</v>
      </c>
      <c r="H354" s="45"/>
      <c r="I354" s="45"/>
    </row>
    <row r="355" spans="1:9" x14ac:dyDescent="0.25">
      <c r="A355" s="11">
        <v>341</v>
      </c>
      <c r="B355" s="5" t="s">
        <v>632</v>
      </c>
      <c r="C355" s="5" t="s">
        <v>633</v>
      </c>
      <c r="D355" s="6" t="s">
        <v>1579</v>
      </c>
      <c r="E355" s="15">
        <v>8</v>
      </c>
      <c r="F355" s="5" t="s">
        <v>1115</v>
      </c>
      <c r="G355" s="4" t="s">
        <v>1209</v>
      </c>
      <c r="H355" s="45"/>
      <c r="I355" s="45"/>
    </row>
    <row r="356" spans="1:9" x14ac:dyDescent="0.25">
      <c r="A356" s="11">
        <v>342</v>
      </c>
      <c r="B356" s="5" t="s">
        <v>623</v>
      </c>
      <c r="C356" s="5" t="s">
        <v>427</v>
      </c>
      <c r="D356" s="6" t="s">
        <v>1571</v>
      </c>
      <c r="E356" s="15">
        <v>8</v>
      </c>
      <c r="F356" s="5" t="s">
        <v>920</v>
      </c>
      <c r="G356" s="4" t="s">
        <v>1209</v>
      </c>
      <c r="H356" s="45"/>
      <c r="I356" s="45"/>
    </row>
    <row r="357" spans="1:9" x14ac:dyDescent="0.25">
      <c r="A357" s="11">
        <v>343</v>
      </c>
      <c r="B357" s="4" t="s">
        <v>605</v>
      </c>
      <c r="C357" s="4" t="s">
        <v>76</v>
      </c>
      <c r="D357" s="6" t="s">
        <v>1560</v>
      </c>
      <c r="E357" s="15">
        <v>7</v>
      </c>
      <c r="F357" s="4" t="s">
        <v>913</v>
      </c>
      <c r="G357" s="4" t="s">
        <v>1209</v>
      </c>
      <c r="H357" s="63" t="s">
        <v>2158</v>
      </c>
      <c r="I357" s="45" t="s">
        <v>2159</v>
      </c>
    </row>
    <row r="358" spans="1:9" x14ac:dyDescent="0.25">
      <c r="A358" s="11">
        <v>344</v>
      </c>
      <c r="B358" s="4" t="s">
        <v>624</v>
      </c>
      <c r="C358" s="4" t="s">
        <v>229</v>
      </c>
      <c r="D358" s="6" t="s">
        <v>1572</v>
      </c>
      <c r="E358" s="15">
        <v>8</v>
      </c>
      <c r="F358" s="4" t="s">
        <v>918</v>
      </c>
      <c r="G358" s="4" t="s">
        <v>1209</v>
      </c>
      <c r="H358" s="45"/>
      <c r="I358" s="45"/>
    </row>
    <row r="359" spans="1:9" x14ac:dyDescent="0.25">
      <c r="A359" s="11">
        <v>345</v>
      </c>
      <c r="B359" s="5" t="s">
        <v>606</v>
      </c>
      <c r="C359" s="5" t="s">
        <v>66</v>
      </c>
      <c r="D359" s="6" t="s">
        <v>1561</v>
      </c>
      <c r="E359" s="15">
        <v>7</v>
      </c>
      <c r="F359" s="5" t="s">
        <v>914</v>
      </c>
      <c r="G359" s="4" t="s">
        <v>1209</v>
      </c>
      <c r="H359" s="45"/>
      <c r="I359" s="45"/>
    </row>
    <row r="360" spans="1:9" x14ac:dyDescent="0.25">
      <c r="A360" s="11">
        <v>346</v>
      </c>
      <c r="B360" s="4" t="s">
        <v>519</v>
      </c>
      <c r="C360" s="4" t="s">
        <v>520</v>
      </c>
      <c r="D360" s="6" t="s">
        <v>1499</v>
      </c>
      <c r="E360" s="15">
        <v>4</v>
      </c>
      <c r="F360" s="4" t="s">
        <v>867</v>
      </c>
      <c r="G360" s="4" t="s">
        <v>1210</v>
      </c>
      <c r="H360" s="45" t="s">
        <v>2160</v>
      </c>
      <c r="I360" s="45">
        <v>6491121047</v>
      </c>
    </row>
    <row r="361" spans="1:9" x14ac:dyDescent="0.25">
      <c r="A361" s="52">
        <v>347</v>
      </c>
      <c r="B361" s="5" t="s">
        <v>696</v>
      </c>
      <c r="C361" s="5" t="s">
        <v>281</v>
      </c>
      <c r="D361" s="6" t="s">
        <v>1629</v>
      </c>
      <c r="E361" s="15">
        <v>8</v>
      </c>
      <c r="F361" s="5" t="s">
        <v>954</v>
      </c>
      <c r="G361" s="5" t="s">
        <v>1186</v>
      </c>
      <c r="H361" s="45"/>
      <c r="I361" s="45">
        <v>6141623612</v>
      </c>
    </row>
    <row r="362" spans="1:9" x14ac:dyDescent="0.25">
      <c r="A362" s="11">
        <v>348</v>
      </c>
      <c r="B362" s="5" t="s">
        <v>677</v>
      </c>
      <c r="C362" s="5" t="s">
        <v>270</v>
      </c>
      <c r="D362" s="6" t="s">
        <v>1613</v>
      </c>
      <c r="E362" s="15">
        <v>8</v>
      </c>
      <c r="F362" s="5" t="s">
        <v>945</v>
      </c>
      <c r="G362" s="5" t="s">
        <v>1186</v>
      </c>
      <c r="H362" s="45" t="s">
        <v>2161</v>
      </c>
      <c r="I362" s="45">
        <v>6491118727</v>
      </c>
    </row>
    <row r="363" spans="1:9" x14ac:dyDescent="0.25">
      <c r="A363" s="11">
        <v>349</v>
      </c>
      <c r="B363" s="4" t="s">
        <v>678</v>
      </c>
      <c r="C363" s="4" t="s">
        <v>202</v>
      </c>
      <c r="D363" s="6" t="s">
        <v>1614</v>
      </c>
      <c r="E363" s="15">
        <v>8</v>
      </c>
      <c r="F363" s="4" t="s">
        <v>944</v>
      </c>
      <c r="G363" s="4" t="s">
        <v>1186</v>
      </c>
      <c r="H363" s="45" t="s">
        <v>2162</v>
      </c>
      <c r="I363" s="45">
        <v>6491085601</v>
      </c>
    </row>
    <row r="364" spans="1:9" x14ac:dyDescent="0.25">
      <c r="A364" s="11">
        <v>350</v>
      </c>
      <c r="B364" s="4" t="s">
        <v>667</v>
      </c>
      <c r="C364" s="4" t="s">
        <v>668</v>
      </c>
      <c r="D364" s="6" t="s">
        <v>1606</v>
      </c>
      <c r="E364" s="15">
        <v>8</v>
      </c>
      <c r="F364" s="4" t="s">
        <v>937</v>
      </c>
      <c r="G364" s="4" t="s">
        <v>1186</v>
      </c>
      <c r="H364" s="45" t="s">
        <v>2163</v>
      </c>
      <c r="I364" s="45">
        <v>6491023930</v>
      </c>
    </row>
    <row r="365" spans="1:9" x14ac:dyDescent="0.25">
      <c r="A365" s="11">
        <v>351</v>
      </c>
      <c r="B365" s="5" t="s">
        <v>669</v>
      </c>
      <c r="C365" s="5" t="s">
        <v>318</v>
      </c>
      <c r="D365" s="6" t="s">
        <v>1607</v>
      </c>
      <c r="E365" s="15">
        <v>8</v>
      </c>
      <c r="F365" s="5" t="s">
        <v>938</v>
      </c>
      <c r="G365" s="5" t="s">
        <v>1186</v>
      </c>
      <c r="H365" s="45" t="s">
        <v>2164</v>
      </c>
      <c r="I365" s="45">
        <v>6491050061</v>
      </c>
    </row>
    <row r="366" spans="1:9" x14ac:dyDescent="0.25">
      <c r="A366" s="11">
        <v>352</v>
      </c>
      <c r="B366" s="5" t="s">
        <v>653</v>
      </c>
      <c r="C366" s="5" t="s">
        <v>249</v>
      </c>
      <c r="D366" s="6" t="s">
        <v>1595</v>
      </c>
      <c r="E366" s="15">
        <v>8</v>
      </c>
      <c r="F366" s="5" t="s">
        <v>931</v>
      </c>
      <c r="G366" s="5" t="s">
        <v>1188</v>
      </c>
      <c r="H366" s="45" t="s">
        <v>2165</v>
      </c>
      <c r="I366" s="45">
        <v>6491081658</v>
      </c>
    </row>
    <row r="367" spans="1:9" x14ac:dyDescent="0.25">
      <c r="A367" s="11">
        <v>353</v>
      </c>
      <c r="B367" s="4" t="s">
        <v>685</v>
      </c>
      <c r="C367" s="4" t="s">
        <v>76</v>
      </c>
      <c r="D367" s="6" t="s">
        <v>1620</v>
      </c>
      <c r="E367" s="15">
        <v>8</v>
      </c>
      <c r="F367" s="4" t="s">
        <v>950</v>
      </c>
      <c r="G367" s="4" t="s">
        <v>1186</v>
      </c>
      <c r="H367" s="45" t="s">
        <v>2166</v>
      </c>
      <c r="I367" s="45">
        <v>6491016092</v>
      </c>
    </row>
    <row r="368" spans="1:9" x14ac:dyDescent="0.25">
      <c r="A368" s="11">
        <v>354</v>
      </c>
      <c r="B368" s="5" t="s">
        <v>686</v>
      </c>
      <c r="C368" s="5" t="s">
        <v>66</v>
      </c>
      <c r="D368" s="6" t="s">
        <v>1621</v>
      </c>
      <c r="E368" s="15">
        <v>8</v>
      </c>
      <c r="F368" s="5" t="s">
        <v>1134</v>
      </c>
      <c r="G368" s="5" t="s">
        <v>1186</v>
      </c>
      <c r="H368" s="45" t="s">
        <v>2167</v>
      </c>
      <c r="I368" s="45">
        <v>6351182322</v>
      </c>
    </row>
    <row r="369" spans="1:9" x14ac:dyDescent="0.25">
      <c r="A369" s="11">
        <v>355</v>
      </c>
      <c r="B369" s="4" t="s">
        <v>654</v>
      </c>
      <c r="C369" s="4" t="s">
        <v>655</v>
      </c>
      <c r="D369" s="6" t="s">
        <v>1596</v>
      </c>
      <c r="E369" s="15">
        <v>8</v>
      </c>
      <c r="F369" s="4" t="s">
        <v>932</v>
      </c>
      <c r="G369" s="4" t="s">
        <v>1186</v>
      </c>
      <c r="H369" s="45" t="s">
        <v>2168</v>
      </c>
      <c r="I369" s="45">
        <v>6351180797</v>
      </c>
    </row>
    <row r="370" spans="1:9" x14ac:dyDescent="0.25">
      <c r="A370" s="11">
        <v>356</v>
      </c>
      <c r="B370" s="4" t="s">
        <v>641</v>
      </c>
      <c r="C370" s="4" t="s">
        <v>642</v>
      </c>
      <c r="D370" s="6" t="s">
        <v>1586</v>
      </c>
      <c r="E370" s="15">
        <v>8</v>
      </c>
      <c r="F370" s="4" t="s">
        <v>927</v>
      </c>
      <c r="G370" s="4" t="s">
        <v>1186</v>
      </c>
      <c r="H370" s="45" t="s">
        <v>2169</v>
      </c>
      <c r="I370" s="45" t="s">
        <v>2170</v>
      </c>
    </row>
    <row r="371" spans="1:9" x14ac:dyDescent="0.25">
      <c r="A371" s="11">
        <v>357</v>
      </c>
      <c r="B371" s="5" t="s">
        <v>643</v>
      </c>
      <c r="C371" s="5" t="s">
        <v>76</v>
      </c>
      <c r="D371" s="6" t="s">
        <v>1587</v>
      </c>
      <c r="E371" s="15">
        <v>8</v>
      </c>
      <c r="F371" s="5" t="s">
        <v>926</v>
      </c>
      <c r="G371" s="5" t="s">
        <v>1186</v>
      </c>
      <c r="H371" s="45" t="s">
        <v>2171</v>
      </c>
      <c r="I371" s="45" t="s">
        <v>2172</v>
      </c>
    </row>
    <row r="372" spans="1:9" x14ac:dyDescent="0.25">
      <c r="A372" s="11">
        <v>358</v>
      </c>
      <c r="B372" s="4" t="s">
        <v>644</v>
      </c>
      <c r="C372" s="4" t="s">
        <v>645</v>
      </c>
      <c r="D372" s="6" t="s">
        <v>1588</v>
      </c>
      <c r="E372" s="15">
        <v>8</v>
      </c>
      <c r="F372" s="4" t="s">
        <v>928</v>
      </c>
      <c r="G372" s="4" t="s">
        <v>1186</v>
      </c>
      <c r="H372" s="45" t="s">
        <v>2173</v>
      </c>
      <c r="I372" s="45" t="s">
        <v>2174</v>
      </c>
    </row>
    <row r="373" spans="1:9" x14ac:dyDescent="0.25">
      <c r="A373" s="11">
        <v>359</v>
      </c>
      <c r="B373" s="5" t="s">
        <v>625</v>
      </c>
      <c r="C373" s="5" t="s">
        <v>59</v>
      </c>
      <c r="D373" s="6" t="s">
        <v>1573</v>
      </c>
      <c r="E373" s="15">
        <v>8</v>
      </c>
      <c r="F373" s="5" t="s">
        <v>921</v>
      </c>
      <c r="G373" s="4" t="s">
        <v>1209</v>
      </c>
      <c r="H373" s="45" t="s">
        <v>2175</v>
      </c>
      <c r="I373" s="45" t="s">
        <v>2176</v>
      </c>
    </row>
    <row r="374" spans="1:9" x14ac:dyDescent="0.25">
      <c r="A374" s="11">
        <v>360</v>
      </c>
      <c r="B374" s="5" t="s">
        <v>555</v>
      </c>
      <c r="C374" s="5" t="s">
        <v>222</v>
      </c>
      <c r="D374" s="6" t="s">
        <v>1524</v>
      </c>
      <c r="E374" s="15">
        <v>5</v>
      </c>
      <c r="F374" s="5" t="s">
        <v>1083</v>
      </c>
      <c r="G374" s="5" t="s">
        <v>1194</v>
      </c>
      <c r="H374" s="45" t="s">
        <v>2090</v>
      </c>
      <c r="I374" s="45">
        <v>6351196739</v>
      </c>
    </row>
    <row r="375" spans="1:9" x14ac:dyDescent="0.25">
      <c r="A375" s="11">
        <v>361</v>
      </c>
      <c r="B375" s="4" t="s">
        <v>556</v>
      </c>
      <c r="C375" s="4" t="s">
        <v>191</v>
      </c>
      <c r="D375" s="6" t="s">
        <v>1525</v>
      </c>
      <c r="E375" s="15">
        <v>5</v>
      </c>
      <c r="F375" s="4" t="s">
        <v>897</v>
      </c>
      <c r="G375" s="4" t="s">
        <v>1193</v>
      </c>
      <c r="H375" s="45" t="s">
        <v>2177</v>
      </c>
      <c r="I375" s="45" t="s">
        <v>2178</v>
      </c>
    </row>
    <row r="376" spans="1:9" x14ac:dyDescent="0.25">
      <c r="A376" s="11">
        <v>362</v>
      </c>
      <c r="B376" s="5" t="s">
        <v>717</v>
      </c>
      <c r="C376" s="5" t="s">
        <v>102</v>
      </c>
      <c r="D376" s="6" t="s">
        <v>1644</v>
      </c>
      <c r="E376" s="15">
        <v>9</v>
      </c>
      <c r="F376" s="5" t="s">
        <v>961</v>
      </c>
      <c r="G376" s="5" t="s">
        <v>1191</v>
      </c>
      <c r="H376" s="45" t="s">
        <v>2179</v>
      </c>
      <c r="I376" s="45">
        <v>6351093925</v>
      </c>
    </row>
    <row r="377" spans="1:9" x14ac:dyDescent="0.25">
      <c r="A377" s="11">
        <v>363</v>
      </c>
      <c r="B377" s="4" t="s">
        <v>499</v>
      </c>
      <c r="C377" s="4" t="s">
        <v>262</v>
      </c>
      <c r="D377" s="6" t="s">
        <v>1484</v>
      </c>
      <c r="E377" s="15">
        <v>4</v>
      </c>
      <c r="F377" s="4" t="s">
        <v>874</v>
      </c>
      <c r="G377" s="4" t="s">
        <v>1187</v>
      </c>
      <c r="H377" s="45" t="s">
        <v>2180</v>
      </c>
      <c r="I377" s="45">
        <v>6491969502</v>
      </c>
    </row>
    <row r="378" spans="1:9" x14ac:dyDescent="0.25">
      <c r="A378" s="11">
        <v>364</v>
      </c>
      <c r="B378" s="5" t="s">
        <v>337</v>
      </c>
      <c r="C378" s="5" t="s">
        <v>59</v>
      </c>
      <c r="D378" s="6" t="s">
        <v>1230</v>
      </c>
      <c r="E378" s="15">
        <v>1</v>
      </c>
      <c r="F378" s="5" t="s">
        <v>820</v>
      </c>
      <c r="G378" s="5" t="s">
        <v>1184</v>
      </c>
      <c r="H378" s="45" t="s">
        <v>2181</v>
      </c>
      <c r="I378" s="45">
        <v>6351190913</v>
      </c>
    </row>
    <row r="379" spans="1:9" x14ac:dyDescent="0.25">
      <c r="A379" s="11">
        <v>365</v>
      </c>
      <c r="B379" s="4" t="s">
        <v>338</v>
      </c>
      <c r="C379" s="4" t="s">
        <v>339</v>
      </c>
      <c r="D379" s="6" t="s">
        <v>1231</v>
      </c>
      <c r="E379" s="15">
        <v>1</v>
      </c>
      <c r="F379" s="4" t="s">
        <v>985</v>
      </c>
      <c r="G379" s="4" t="s">
        <v>1184</v>
      </c>
      <c r="H379" s="45" t="s">
        <v>2182</v>
      </c>
      <c r="I379" s="45">
        <v>6351108483</v>
      </c>
    </row>
    <row r="380" spans="1:9" x14ac:dyDescent="0.25">
      <c r="A380" s="11">
        <v>366</v>
      </c>
      <c r="B380" s="4" t="s">
        <v>356</v>
      </c>
      <c r="C380" s="4" t="s">
        <v>66</v>
      </c>
      <c r="D380" s="6" t="s">
        <v>1244</v>
      </c>
      <c r="E380" s="15">
        <v>2</v>
      </c>
      <c r="F380" s="4" t="s">
        <v>824</v>
      </c>
      <c r="G380" s="4" t="s">
        <v>1185</v>
      </c>
      <c r="H380" s="45" t="s">
        <v>2183</v>
      </c>
      <c r="I380" s="45">
        <v>6351101885</v>
      </c>
    </row>
    <row r="381" spans="1:9" x14ac:dyDescent="0.25">
      <c r="A381" s="11">
        <v>367</v>
      </c>
      <c r="B381" s="5" t="s">
        <v>383</v>
      </c>
      <c r="C381" s="5" t="s">
        <v>76</v>
      </c>
      <c r="D381" s="6" t="s">
        <v>1262</v>
      </c>
      <c r="E381" s="15">
        <v>2</v>
      </c>
      <c r="F381" s="5" t="s">
        <v>837</v>
      </c>
      <c r="G381" s="5" t="s">
        <v>1185</v>
      </c>
      <c r="H381" s="45" t="s">
        <v>2184</v>
      </c>
      <c r="I381" s="45" t="s">
        <v>2185</v>
      </c>
    </row>
    <row r="382" spans="1:9" x14ac:dyDescent="0.25">
      <c r="A382" s="11">
        <v>368</v>
      </c>
      <c r="B382" s="4" t="s">
        <v>384</v>
      </c>
      <c r="C382" s="4" t="s">
        <v>43</v>
      </c>
      <c r="D382" s="6" t="s">
        <v>1694</v>
      </c>
      <c r="E382" s="15">
        <v>8</v>
      </c>
      <c r="F382" s="4" t="s">
        <v>1003</v>
      </c>
      <c r="G382" s="4" t="s">
        <v>1186</v>
      </c>
      <c r="H382" s="45" t="s">
        <v>2186</v>
      </c>
      <c r="I382" s="45">
        <v>6144569976</v>
      </c>
    </row>
    <row r="383" spans="1:9" x14ac:dyDescent="0.25">
      <c r="A383" s="11">
        <v>369</v>
      </c>
      <c r="B383" s="5" t="s">
        <v>385</v>
      </c>
      <c r="C383" s="5" t="s">
        <v>59</v>
      </c>
      <c r="D383" s="6" t="s">
        <v>1263</v>
      </c>
      <c r="E383" s="15">
        <v>2</v>
      </c>
      <c r="F383" s="5" t="s">
        <v>836</v>
      </c>
      <c r="G383" s="5" t="s">
        <v>1185</v>
      </c>
      <c r="H383" s="45" t="s">
        <v>2187</v>
      </c>
      <c r="I383" s="45">
        <v>6351183989</v>
      </c>
    </row>
    <row r="384" spans="1:9" x14ac:dyDescent="0.25">
      <c r="A384" s="11">
        <v>370</v>
      </c>
      <c r="B384" s="4" t="s">
        <v>718</v>
      </c>
      <c r="C384" s="4" t="s">
        <v>153</v>
      </c>
      <c r="D384" s="6" t="s">
        <v>1645</v>
      </c>
      <c r="E384" s="15">
        <v>9</v>
      </c>
      <c r="F384" s="4" t="s">
        <v>963</v>
      </c>
      <c r="G384" s="4" t="s">
        <v>1191</v>
      </c>
      <c r="H384" s="45" t="s">
        <v>2188</v>
      </c>
      <c r="I384" s="45">
        <v>6351194545</v>
      </c>
    </row>
    <row r="385" spans="1:9" x14ac:dyDescent="0.25">
      <c r="A385" s="11">
        <v>371</v>
      </c>
      <c r="B385" s="4" t="s">
        <v>365</v>
      </c>
      <c r="C385" s="4" t="s">
        <v>72</v>
      </c>
      <c r="D385" s="6" t="s">
        <v>2360</v>
      </c>
      <c r="E385" s="15">
        <v>2</v>
      </c>
      <c r="F385" s="4" t="s">
        <v>996</v>
      </c>
      <c r="G385" s="4" t="s">
        <v>1185</v>
      </c>
      <c r="H385" s="45"/>
      <c r="I385" s="45"/>
    </row>
    <row r="386" spans="1:9" x14ac:dyDescent="0.25">
      <c r="A386" s="11">
        <v>372</v>
      </c>
      <c r="B386" s="5" t="s">
        <v>357</v>
      </c>
      <c r="C386" s="5" t="s">
        <v>358</v>
      </c>
      <c r="D386" s="6" t="s">
        <v>1245</v>
      </c>
      <c r="E386" s="15">
        <v>2</v>
      </c>
      <c r="F386" s="5" t="s">
        <v>993</v>
      </c>
      <c r="G386" s="5" t="s">
        <v>1185</v>
      </c>
      <c r="H386" s="45" t="s">
        <v>2189</v>
      </c>
      <c r="I386" s="45">
        <v>6351091527</v>
      </c>
    </row>
    <row r="387" spans="1:9" x14ac:dyDescent="0.25">
      <c r="A387" s="11">
        <v>373</v>
      </c>
      <c r="B387" s="5" t="s">
        <v>719</v>
      </c>
      <c r="C387" s="5" t="s">
        <v>720</v>
      </c>
      <c r="D387" s="6" t="s">
        <v>1722</v>
      </c>
      <c r="E387" s="15">
        <v>9</v>
      </c>
      <c r="F387" s="5" t="s">
        <v>1146</v>
      </c>
      <c r="G387" s="5" t="s">
        <v>1191</v>
      </c>
      <c r="H387" s="45" t="s">
        <v>1806</v>
      </c>
      <c r="I387" s="45">
        <v>6251340973</v>
      </c>
    </row>
    <row r="388" spans="1:9" x14ac:dyDescent="0.25">
      <c r="A388" s="11">
        <v>374</v>
      </c>
      <c r="B388" s="4" t="s">
        <v>721</v>
      </c>
      <c r="C388" s="4" t="s">
        <v>177</v>
      </c>
      <c r="D388" s="6" t="s">
        <v>1646</v>
      </c>
      <c r="E388" s="15">
        <v>9</v>
      </c>
      <c r="F388" s="4" t="s">
        <v>1147</v>
      </c>
      <c r="G388" s="4" t="s">
        <v>1191</v>
      </c>
      <c r="H388" s="45" t="s">
        <v>2190</v>
      </c>
      <c r="I388" s="45" t="s">
        <v>2191</v>
      </c>
    </row>
    <row r="389" spans="1:9" x14ac:dyDescent="0.25">
      <c r="A389" s="11">
        <v>375</v>
      </c>
      <c r="B389" s="5" t="s">
        <v>366</v>
      </c>
      <c r="C389" s="5" t="s">
        <v>82</v>
      </c>
      <c r="D389" s="6" t="s">
        <v>1250</v>
      </c>
      <c r="E389" s="15">
        <v>2</v>
      </c>
      <c r="F389" s="5" t="s">
        <v>832</v>
      </c>
      <c r="G389" s="13" t="s">
        <v>1185</v>
      </c>
      <c r="H389" s="45" t="s">
        <v>2192</v>
      </c>
      <c r="I389" s="45">
        <v>6351068062</v>
      </c>
    </row>
    <row r="390" spans="1:9" x14ac:dyDescent="0.25">
      <c r="A390" s="11">
        <v>376</v>
      </c>
      <c r="B390" s="5" t="s">
        <v>722</v>
      </c>
      <c r="C390" s="5" t="s">
        <v>723</v>
      </c>
      <c r="D390" s="6" t="s">
        <v>1647</v>
      </c>
      <c r="E390" s="15">
        <v>9</v>
      </c>
      <c r="F390" s="5" t="s">
        <v>1148</v>
      </c>
      <c r="G390" s="13" t="s">
        <v>1191</v>
      </c>
      <c r="H390" s="45" t="s">
        <v>2193</v>
      </c>
      <c r="I390" s="45">
        <v>6351044036</v>
      </c>
    </row>
    <row r="391" spans="1:9" x14ac:dyDescent="0.25">
      <c r="A391" s="11">
        <v>377</v>
      </c>
      <c r="B391" s="4" t="s">
        <v>367</v>
      </c>
      <c r="C391" s="4" t="s">
        <v>227</v>
      </c>
      <c r="D391" s="6" t="s">
        <v>1251</v>
      </c>
      <c r="E391" s="15">
        <v>2</v>
      </c>
      <c r="F391" s="4" t="s">
        <v>997</v>
      </c>
      <c r="G391" s="12" t="s">
        <v>1185</v>
      </c>
      <c r="H391" s="45"/>
      <c r="I391" s="45"/>
    </row>
    <row r="392" spans="1:9" x14ac:dyDescent="0.25">
      <c r="A392" s="11">
        <v>378</v>
      </c>
      <c r="B392" s="5" t="s">
        <v>368</v>
      </c>
      <c r="C392" s="5" t="s">
        <v>76</v>
      </c>
      <c r="D392" s="6" t="s">
        <v>1252</v>
      </c>
      <c r="E392" s="15">
        <v>2</v>
      </c>
      <c r="F392" s="5" t="s">
        <v>834</v>
      </c>
      <c r="G392" s="13" t="s">
        <v>1185</v>
      </c>
      <c r="H392" s="45" t="s">
        <v>2194</v>
      </c>
      <c r="I392" s="45">
        <v>6351212546</v>
      </c>
    </row>
    <row r="393" spans="1:9" x14ac:dyDescent="0.25">
      <c r="A393" s="11">
        <v>379</v>
      </c>
      <c r="B393" s="5" t="s">
        <v>400</v>
      </c>
      <c r="C393" s="5" t="s">
        <v>102</v>
      </c>
      <c r="D393" s="6" t="s">
        <v>1271</v>
      </c>
      <c r="E393" s="15">
        <v>3</v>
      </c>
      <c r="F393" s="5" t="s">
        <v>844</v>
      </c>
      <c r="G393" s="13" t="s">
        <v>1186</v>
      </c>
      <c r="H393" s="45" t="s">
        <v>2195</v>
      </c>
      <c r="I393" s="45">
        <v>6491039916</v>
      </c>
    </row>
    <row r="394" spans="1:9" x14ac:dyDescent="0.25">
      <c r="A394" s="11">
        <v>380</v>
      </c>
      <c r="B394" s="4" t="s">
        <v>369</v>
      </c>
      <c r="C394" s="4" t="s">
        <v>87</v>
      </c>
      <c r="D394" s="6" t="s">
        <v>1253</v>
      </c>
      <c r="E394" s="15">
        <v>2</v>
      </c>
      <c r="F394" s="4" t="s">
        <v>998</v>
      </c>
      <c r="G394" s="12" t="s">
        <v>1185</v>
      </c>
      <c r="H394" s="45" t="s">
        <v>2196</v>
      </c>
      <c r="I394" s="45">
        <v>6351064048</v>
      </c>
    </row>
    <row r="395" spans="1:9" x14ac:dyDescent="0.25">
      <c r="A395" s="11">
        <v>381</v>
      </c>
      <c r="B395" s="5" t="s">
        <v>370</v>
      </c>
      <c r="C395" s="5" t="s">
        <v>371</v>
      </c>
      <c r="D395" s="6" t="s">
        <v>1254</v>
      </c>
      <c r="E395" s="15">
        <v>2</v>
      </c>
      <c r="F395" s="5" t="s">
        <v>833</v>
      </c>
      <c r="G395" s="13" t="s">
        <v>1185</v>
      </c>
      <c r="H395" s="45" t="s">
        <v>2197</v>
      </c>
      <c r="I395" s="45">
        <v>6351995842</v>
      </c>
    </row>
    <row r="396" spans="1:9" x14ac:dyDescent="0.25">
      <c r="A396" s="11">
        <v>382</v>
      </c>
      <c r="B396" s="4" t="s">
        <v>412</v>
      </c>
      <c r="C396" s="4" t="s">
        <v>116</v>
      </c>
      <c r="D396" s="6" t="s">
        <v>1280</v>
      </c>
      <c r="E396" s="15">
        <v>3</v>
      </c>
      <c r="F396" s="4" t="s">
        <v>851</v>
      </c>
      <c r="G396" s="12" t="s">
        <v>1186</v>
      </c>
      <c r="H396" s="45" t="s">
        <v>2198</v>
      </c>
      <c r="I396" s="45">
        <v>6493929380</v>
      </c>
    </row>
    <row r="397" spans="1:9" x14ac:dyDescent="0.25">
      <c r="A397" s="11">
        <v>383</v>
      </c>
      <c r="B397" s="4" t="s">
        <v>372</v>
      </c>
      <c r="C397" s="4" t="s">
        <v>373</v>
      </c>
      <c r="D397" s="6" t="s">
        <v>1255</v>
      </c>
      <c r="E397" s="15">
        <v>2</v>
      </c>
      <c r="F397" s="4" t="s">
        <v>831</v>
      </c>
      <c r="G397" s="12" t="s">
        <v>1185</v>
      </c>
      <c r="H397" s="45" t="s">
        <v>2199</v>
      </c>
      <c r="I397" s="45">
        <v>6352938662</v>
      </c>
    </row>
    <row r="398" spans="1:9" x14ac:dyDescent="0.25">
      <c r="A398" s="11">
        <v>384</v>
      </c>
      <c r="B398" s="5" t="s">
        <v>413</v>
      </c>
      <c r="C398" s="5" t="s">
        <v>414</v>
      </c>
      <c r="D398" s="6" t="s">
        <v>1281</v>
      </c>
      <c r="E398" s="15">
        <v>3</v>
      </c>
      <c r="F398" s="5" t="s">
        <v>850</v>
      </c>
      <c r="G398" s="13" t="s">
        <v>1186</v>
      </c>
      <c r="H398" s="45" t="s">
        <v>2200</v>
      </c>
      <c r="I398" s="45">
        <v>6145487420</v>
      </c>
    </row>
    <row r="399" spans="1:9" x14ac:dyDescent="0.25">
      <c r="A399" s="11">
        <v>385</v>
      </c>
      <c r="B399" s="4" t="s">
        <v>359</v>
      </c>
      <c r="C399" s="4" t="s">
        <v>68</v>
      </c>
      <c r="D399" s="6" t="s">
        <v>1246</v>
      </c>
      <c r="E399" s="15">
        <v>2</v>
      </c>
      <c r="F399" s="4" t="s">
        <v>825</v>
      </c>
      <c r="G399" s="12" t="s">
        <v>1185</v>
      </c>
      <c r="H399" s="45" t="s">
        <v>2201</v>
      </c>
      <c r="I399" s="45">
        <v>6351100875</v>
      </c>
    </row>
    <row r="400" spans="1:9" x14ac:dyDescent="0.25">
      <c r="A400" s="11">
        <v>386</v>
      </c>
      <c r="B400" s="5" t="s">
        <v>462</v>
      </c>
      <c r="C400" s="5" t="s">
        <v>59</v>
      </c>
      <c r="D400" s="6" t="s">
        <v>1457</v>
      </c>
      <c r="E400" s="15">
        <v>3</v>
      </c>
      <c r="F400" s="5" t="s">
        <v>863</v>
      </c>
      <c r="G400" s="13" t="s">
        <v>1187</v>
      </c>
      <c r="H400" s="45" t="s">
        <v>2202</v>
      </c>
      <c r="I400" s="45">
        <v>6491174459</v>
      </c>
    </row>
    <row r="401" spans="1:9" x14ac:dyDescent="0.25">
      <c r="A401" s="11">
        <v>387</v>
      </c>
      <c r="B401" s="5" t="s">
        <v>448</v>
      </c>
      <c r="C401" s="5" t="s">
        <v>76</v>
      </c>
      <c r="D401" s="6" t="s">
        <v>1447</v>
      </c>
      <c r="E401" s="15">
        <v>3</v>
      </c>
      <c r="F401" s="5" t="s">
        <v>861</v>
      </c>
      <c r="G401" s="13" t="s">
        <v>1192</v>
      </c>
      <c r="H401" s="45" t="s">
        <v>2203</v>
      </c>
      <c r="I401" s="45">
        <v>6491135495</v>
      </c>
    </row>
    <row r="402" spans="1:9" x14ac:dyDescent="0.25">
      <c r="A402" s="11">
        <v>388</v>
      </c>
      <c r="B402" s="4" t="s">
        <v>449</v>
      </c>
      <c r="C402" s="4" t="s">
        <v>70</v>
      </c>
      <c r="D402" s="6" t="s">
        <v>1448</v>
      </c>
      <c r="E402" s="15">
        <v>3</v>
      </c>
      <c r="F402" s="4" t="s">
        <v>1033</v>
      </c>
      <c r="G402" s="12" t="s">
        <v>1192</v>
      </c>
      <c r="H402" s="45" t="s">
        <v>2204</v>
      </c>
      <c r="I402" s="45">
        <v>6491136253</v>
      </c>
    </row>
    <row r="403" spans="1:9" x14ac:dyDescent="0.25">
      <c r="A403" s="11">
        <v>389</v>
      </c>
      <c r="B403" s="4" t="s">
        <v>425</v>
      </c>
      <c r="C403" s="4" t="s">
        <v>200</v>
      </c>
      <c r="D403" s="6" t="s">
        <v>1290</v>
      </c>
      <c r="E403" s="15">
        <v>3</v>
      </c>
      <c r="F403" s="4" t="s">
        <v>1022</v>
      </c>
      <c r="G403" s="12" t="s">
        <v>1202</v>
      </c>
      <c r="H403" s="45" t="s">
        <v>2205</v>
      </c>
      <c r="I403" s="45">
        <v>6491072871</v>
      </c>
    </row>
    <row r="404" spans="1:9" x14ac:dyDescent="0.25">
      <c r="A404" s="11">
        <v>390</v>
      </c>
      <c r="B404" s="5" t="s">
        <v>426</v>
      </c>
      <c r="C404" s="5" t="s">
        <v>427</v>
      </c>
      <c r="D404" s="6" t="s">
        <v>1291</v>
      </c>
      <c r="E404" s="15">
        <v>3</v>
      </c>
      <c r="F404" s="5" t="s">
        <v>855</v>
      </c>
      <c r="G404" s="13" t="s">
        <v>1187</v>
      </c>
      <c r="H404" s="45" t="s">
        <v>2206</v>
      </c>
      <c r="I404" s="45">
        <v>6491115833</v>
      </c>
    </row>
    <row r="405" spans="1:9" x14ac:dyDescent="0.25">
      <c r="A405" s="52">
        <v>391</v>
      </c>
      <c r="B405" s="5" t="s">
        <v>450</v>
      </c>
      <c r="C405" s="5" t="s">
        <v>451</v>
      </c>
      <c r="D405" s="6" t="s">
        <v>1449</v>
      </c>
      <c r="E405" s="15">
        <v>3</v>
      </c>
      <c r="F405" s="5" t="s">
        <v>1034</v>
      </c>
      <c r="G405" s="13" t="s">
        <v>1192</v>
      </c>
      <c r="H405" s="45" t="s">
        <v>2082</v>
      </c>
      <c r="I405" s="45">
        <v>6491163071</v>
      </c>
    </row>
    <row r="406" spans="1:9" x14ac:dyDescent="0.25">
      <c r="A406" s="11">
        <v>392</v>
      </c>
      <c r="B406" s="4" t="s">
        <v>481</v>
      </c>
      <c r="C406" s="4" t="s">
        <v>76</v>
      </c>
      <c r="D406" s="6" t="s">
        <v>1470</v>
      </c>
      <c r="E406" s="15">
        <v>4</v>
      </c>
      <c r="F406" s="4" t="s">
        <v>867</v>
      </c>
      <c r="G406" s="12" t="s">
        <v>1210</v>
      </c>
      <c r="H406" s="45" t="s">
        <v>2207</v>
      </c>
      <c r="I406" s="45">
        <v>6491973608</v>
      </c>
    </row>
    <row r="407" spans="1:9" x14ac:dyDescent="0.25">
      <c r="A407" s="11">
        <v>393</v>
      </c>
      <c r="B407" s="5" t="s">
        <v>482</v>
      </c>
      <c r="C407" s="5" t="s">
        <v>145</v>
      </c>
      <c r="D407" s="6" t="s">
        <v>1471</v>
      </c>
      <c r="E407" s="15">
        <v>4</v>
      </c>
      <c r="F407" s="5" t="s">
        <v>868</v>
      </c>
      <c r="G407" s="12" t="s">
        <v>1210</v>
      </c>
      <c r="H407" s="45" t="s">
        <v>2208</v>
      </c>
      <c r="I407" s="45">
        <v>6142476902</v>
      </c>
    </row>
    <row r="408" spans="1:9" x14ac:dyDescent="0.25">
      <c r="A408" s="11">
        <v>394</v>
      </c>
      <c r="B408" s="4" t="s">
        <v>428</v>
      </c>
      <c r="C408" s="4" t="s">
        <v>138</v>
      </c>
      <c r="D408" s="6" t="s">
        <v>2361</v>
      </c>
      <c r="E408" s="15">
        <v>3</v>
      </c>
      <c r="F408" s="4" t="s">
        <v>1023</v>
      </c>
      <c r="G408" s="12" t="s">
        <v>1187</v>
      </c>
      <c r="H408" s="45" t="s">
        <v>2209</v>
      </c>
      <c r="I408" s="45">
        <v>6144776490</v>
      </c>
    </row>
    <row r="409" spans="1:9" x14ac:dyDescent="0.25">
      <c r="A409" s="11">
        <v>395</v>
      </c>
      <c r="B409" s="5" t="s">
        <v>438</v>
      </c>
      <c r="C409" s="5" t="s">
        <v>351</v>
      </c>
      <c r="D409" s="6" t="s">
        <v>1299</v>
      </c>
      <c r="E409" s="15">
        <v>3</v>
      </c>
      <c r="F409" s="5" t="s">
        <v>857</v>
      </c>
      <c r="G409" s="13" t="s">
        <v>1186</v>
      </c>
      <c r="H409" s="45" t="s">
        <v>2210</v>
      </c>
      <c r="I409" s="45" t="s">
        <v>2211</v>
      </c>
    </row>
    <row r="410" spans="1:9" x14ac:dyDescent="0.25">
      <c r="A410" s="11">
        <v>396</v>
      </c>
      <c r="B410" s="4" t="s">
        <v>439</v>
      </c>
      <c r="C410" s="4" t="s">
        <v>180</v>
      </c>
      <c r="D410" s="6" t="s">
        <v>1300</v>
      </c>
      <c r="E410" s="15">
        <v>3</v>
      </c>
      <c r="F410" s="4" t="s">
        <v>859</v>
      </c>
      <c r="G410" s="12" t="s">
        <v>1186</v>
      </c>
      <c r="H410" s="45" t="s">
        <v>2212</v>
      </c>
      <c r="I410" s="45" t="s">
        <v>2213</v>
      </c>
    </row>
    <row r="411" spans="1:9" x14ac:dyDescent="0.25">
      <c r="A411" s="11">
        <v>397</v>
      </c>
      <c r="B411" s="4" t="s">
        <v>746</v>
      </c>
      <c r="C411" s="4" t="s">
        <v>76</v>
      </c>
      <c r="D411" s="6" t="s">
        <v>1662</v>
      </c>
      <c r="E411" s="15">
        <v>10</v>
      </c>
      <c r="F411" s="4" t="s">
        <v>971</v>
      </c>
      <c r="G411" s="12" t="s">
        <v>1210</v>
      </c>
      <c r="H411" s="45" t="s">
        <v>2214</v>
      </c>
      <c r="I411" s="45">
        <v>6491114975</v>
      </c>
    </row>
    <row r="412" spans="1:9" x14ac:dyDescent="0.25">
      <c r="A412" s="11">
        <v>398</v>
      </c>
      <c r="B412" s="5" t="s">
        <v>440</v>
      </c>
      <c r="C412" s="5" t="s">
        <v>76</v>
      </c>
      <c r="D412" s="6" t="s">
        <v>1301</v>
      </c>
      <c r="E412" s="15">
        <v>3</v>
      </c>
      <c r="F412" s="5" t="s">
        <v>856</v>
      </c>
      <c r="G412" s="13" t="s">
        <v>1186</v>
      </c>
      <c r="H412" s="45" t="s">
        <v>2215</v>
      </c>
      <c r="I412" s="45" t="s">
        <v>2216</v>
      </c>
    </row>
    <row r="413" spans="1:9" x14ac:dyDescent="0.25">
      <c r="A413" s="11">
        <v>399</v>
      </c>
      <c r="B413" s="4" t="s">
        <v>483</v>
      </c>
      <c r="C413" s="4" t="s">
        <v>142</v>
      </c>
      <c r="D413" s="6" t="s">
        <v>1472</v>
      </c>
      <c r="E413" s="15">
        <v>4</v>
      </c>
      <c r="F413" s="4" t="s">
        <v>866</v>
      </c>
      <c r="G413" s="12" t="s">
        <v>1210</v>
      </c>
      <c r="H413" s="45" t="s">
        <v>2217</v>
      </c>
      <c r="I413" s="45">
        <v>6491162772</v>
      </c>
    </row>
    <row r="414" spans="1:9" x14ac:dyDescent="0.25">
      <c r="A414" s="11">
        <v>400</v>
      </c>
      <c r="B414" s="5" t="s">
        <v>747</v>
      </c>
      <c r="C414" s="5" t="s">
        <v>316</v>
      </c>
      <c r="D414" s="6" t="s">
        <v>1663</v>
      </c>
      <c r="E414" s="15">
        <v>10</v>
      </c>
      <c r="F414" s="5" t="s">
        <v>972</v>
      </c>
      <c r="G414" s="12" t="s">
        <v>1210</v>
      </c>
      <c r="H414" s="45" t="s">
        <v>2218</v>
      </c>
      <c r="I414" s="45">
        <v>6491073221</v>
      </c>
    </row>
    <row r="415" spans="1:9" x14ac:dyDescent="0.25">
      <c r="A415" s="11">
        <v>401</v>
      </c>
      <c r="B415" s="4" t="s">
        <v>441</v>
      </c>
      <c r="C415" s="4" t="s">
        <v>127</v>
      </c>
      <c r="D415" s="6" t="s">
        <v>1442</v>
      </c>
      <c r="E415" s="15">
        <v>3</v>
      </c>
      <c r="F415" s="4" t="s">
        <v>858</v>
      </c>
      <c r="G415" s="12" t="s">
        <v>1186</v>
      </c>
      <c r="H415" s="45" t="s">
        <v>2219</v>
      </c>
      <c r="I415" s="45" t="s">
        <v>2220</v>
      </c>
    </row>
    <row r="416" spans="1:9" x14ac:dyDescent="0.25">
      <c r="A416" s="11">
        <v>402</v>
      </c>
      <c r="B416" s="4" t="s">
        <v>748</v>
      </c>
      <c r="C416" s="4" t="s">
        <v>76</v>
      </c>
      <c r="D416" s="6" t="s">
        <v>1664</v>
      </c>
      <c r="E416" s="15">
        <v>10</v>
      </c>
      <c r="F416" s="4" t="s">
        <v>969</v>
      </c>
      <c r="G416" s="12" t="s">
        <v>1210</v>
      </c>
      <c r="H416" s="45" t="s">
        <v>2221</v>
      </c>
      <c r="I416" s="45">
        <v>6491155530</v>
      </c>
    </row>
    <row r="417" spans="1:9" x14ac:dyDescent="0.25">
      <c r="A417" s="11">
        <v>403</v>
      </c>
      <c r="B417" s="5" t="s">
        <v>749</v>
      </c>
      <c r="C417" s="5" t="s">
        <v>468</v>
      </c>
      <c r="D417" s="6" t="s">
        <v>1649</v>
      </c>
      <c r="E417" s="15">
        <v>10</v>
      </c>
      <c r="F417" s="5" t="s">
        <v>970</v>
      </c>
      <c r="G417" s="12" t="s">
        <v>1210</v>
      </c>
      <c r="H417" s="45" t="s">
        <v>2222</v>
      </c>
      <c r="I417" s="45">
        <v>6142528153</v>
      </c>
    </row>
    <row r="418" spans="1:9" x14ac:dyDescent="0.25">
      <c r="A418" s="11">
        <v>404</v>
      </c>
      <c r="B418" s="5" t="s">
        <v>521</v>
      </c>
      <c r="C418" s="5" t="s">
        <v>522</v>
      </c>
      <c r="D418" s="6" t="s">
        <v>1500</v>
      </c>
      <c r="E418" s="15">
        <v>4</v>
      </c>
      <c r="F418" s="5" t="s">
        <v>1067</v>
      </c>
      <c r="G418" s="12" t="s">
        <v>1210</v>
      </c>
      <c r="H418" s="45" t="s">
        <v>2223</v>
      </c>
      <c r="I418" s="45">
        <v>6271022670</v>
      </c>
    </row>
    <row r="419" spans="1:9" x14ac:dyDescent="0.25">
      <c r="A419" s="11">
        <v>405</v>
      </c>
      <c r="B419" s="5" t="s">
        <v>573</v>
      </c>
      <c r="C419" s="5" t="s">
        <v>198</v>
      </c>
      <c r="D419" s="6" t="s">
        <v>1537</v>
      </c>
      <c r="E419" s="15">
        <v>5</v>
      </c>
      <c r="F419" s="5" t="s">
        <v>901</v>
      </c>
      <c r="G419" s="13" t="s">
        <v>1188</v>
      </c>
      <c r="H419" s="45" t="s">
        <v>2224</v>
      </c>
      <c r="I419" s="45">
        <v>6351997512</v>
      </c>
    </row>
    <row r="420" spans="1:9" x14ac:dyDescent="0.25">
      <c r="A420" s="11">
        <v>406</v>
      </c>
      <c r="B420" s="5" t="s">
        <v>500</v>
      </c>
      <c r="C420" s="5" t="s">
        <v>59</v>
      </c>
      <c r="D420" s="6" t="s">
        <v>1444</v>
      </c>
      <c r="E420" s="15">
        <v>4</v>
      </c>
      <c r="F420" s="5" t="s">
        <v>1056</v>
      </c>
      <c r="G420" s="13" t="s">
        <v>1187</v>
      </c>
      <c r="H420" s="45" t="s">
        <v>2104</v>
      </c>
      <c r="I420" s="45">
        <v>6351147713</v>
      </c>
    </row>
    <row r="421" spans="1:9" x14ac:dyDescent="0.25">
      <c r="A421" s="11">
        <v>407</v>
      </c>
      <c r="B421" s="4" t="s">
        <v>760</v>
      </c>
      <c r="C421" s="4" t="s">
        <v>761</v>
      </c>
      <c r="D421" s="6" t="s">
        <v>1673</v>
      </c>
      <c r="E421" s="15">
        <v>10</v>
      </c>
      <c r="F421" s="4" t="s">
        <v>976</v>
      </c>
      <c r="G421" s="12" t="s">
        <v>1210</v>
      </c>
      <c r="H421" s="45" t="s">
        <v>2225</v>
      </c>
      <c r="I421" s="45">
        <v>6491965541</v>
      </c>
    </row>
    <row r="422" spans="1:9" x14ac:dyDescent="0.25">
      <c r="A422" s="11">
        <v>408</v>
      </c>
      <c r="B422" s="5" t="s">
        <v>540</v>
      </c>
      <c r="C422" s="5" t="s">
        <v>180</v>
      </c>
      <c r="D422" s="6" t="s">
        <v>1514</v>
      </c>
      <c r="E422" s="15">
        <v>5</v>
      </c>
      <c r="F422" s="5" t="s">
        <v>891</v>
      </c>
      <c r="G422" s="13" t="s">
        <v>1188</v>
      </c>
      <c r="H422" s="45" t="s">
        <v>2226</v>
      </c>
      <c r="I422" s="45">
        <v>6355923196</v>
      </c>
    </row>
    <row r="423" spans="1:9" x14ac:dyDescent="0.25">
      <c r="A423" s="11">
        <v>409</v>
      </c>
      <c r="B423" s="5" t="s">
        <v>527</v>
      </c>
      <c r="C423" s="5" t="s">
        <v>35</v>
      </c>
      <c r="D423" s="6" t="s">
        <v>1504</v>
      </c>
      <c r="E423" s="15">
        <v>5</v>
      </c>
      <c r="F423" s="5" t="s">
        <v>1069</v>
      </c>
      <c r="G423" s="13" t="s">
        <v>1193</v>
      </c>
      <c r="H423" s="45" t="s">
        <v>2227</v>
      </c>
      <c r="I423" s="45">
        <v>6351057918</v>
      </c>
    </row>
    <row r="424" spans="1:9" x14ac:dyDescent="0.25">
      <c r="A424" s="11">
        <v>410</v>
      </c>
      <c r="B424" s="4" t="s">
        <v>528</v>
      </c>
      <c r="C424" s="4" t="s">
        <v>170</v>
      </c>
      <c r="D424" s="6" t="s">
        <v>1505</v>
      </c>
      <c r="E424" s="15">
        <v>5</v>
      </c>
      <c r="F424" s="4" t="s">
        <v>884</v>
      </c>
      <c r="G424" s="12" t="s">
        <v>1193</v>
      </c>
      <c r="H424" s="45" t="s">
        <v>2228</v>
      </c>
      <c r="I424" s="45">
        <v>6351168156</v>
      </c>
    </row>
    <row r="425" spans="1:9" x14ac:dyDescent="0.25">
      <c r="A425" s="11">
        <v>411</v>
      </c>
      <c r="B425" s="4" t="s">
        <v>501</v>
      </c>
      <c r="C425" s="4" t="s">
        <v>329</v>
      </c>
      <c r="D425" s="6" t="s">
        <v>1485</v>
      </c>
      <c r="E425" s="15">
        <v>4</v>
      </c>
      <c r="F425" s="4" t="s">
        <v>875</v>
      </c>
      <c r="G425" s="12" t="s">
        <v>1187</v>
      </c>
      <c r="H425" s="45" t="s">
        <v>2229</v>
      </c>
      <c r="I425" s="45">
        <v>6271213741</v>
      </c>
    </row>
    <row r="426" spans="1:9" x14ac:dyDescent="0.25">
      <c r="A426" s="11">
        <v>412</v>
      </c>
      <c r="B426" s="5" t="s">
        <v>502</v>
      </c>
      <c r="C426" s="5" t="s">
        <v>180</v>
      </c>
      <c r="D426" s="6" t="s">
        <v>2362</v>
      </c>
      <c r="E426" s="15">
        <v>4</v>
      </c>
      <c r="F426" s="5" t="s">
        <v>876</v>
      </c>
      <c r="G426" s="13" t="s">
        <v>1187</v>
      </c>
      <c r="H426" s="45" t="s">
        <v>2230</v>
      </c>
      <c r="I426" s="45">
        <v>6491016703</v>
      </c>
    </row>
    <row r="427" spans="1:9" x14ac:dyDescent="0.25">
      <c r="A427" s="11">
        <v>413</v>
      </c>
      <c r="B427" s="5" t="s">
        <v>529</v>
      </c>
      <c r="C427" s="5" t="s">
        <v>530</v>
      </c>
      <c r="D427" s="6" t="s">
        <v>1506</v>
      </c>
      <c r="E427" s="15">
        <v>5</v>
      </c>
      <c r="F427" s="5" t="s">
        <v>886</v>
      </c>
      <c r="G427" s="13" t="s">
        <v>1188</v>
      </c>
      <c r="H427" s="45" t="s">
        <v>2231</v>
      </c>
      <c r="I427" s="45">
        <v>6352941009</v>
      </c>
    </row>
    <row r="428" spans="1:9" x14ac:dyDescent="0.25">
      <c r="A428" s="11">
        <v>414</v>
      </c>
      <c r="B428" s="4" t="s">
        <v>531</v>
      </c>
      <c r="C428" s="4" t="s">
        <v>168</v>
      </c>
      <c r="D428" s="6" t="s">
        <v>1507</v>
      </c>
      <c r="E428" s="15">
        <v>5</v>
      </c>
      <c r="F428" s="4" t="s">
        <v>890</v>
      </c>
      <c r="G428" s="12" t="s">
        <v>1193</v>
      </c>
      <c r="H428" s="45" t="s">
        <v>2232</v>
      </c>
      <c r="I428" s="45">
        <v>6351048915</v>
      </c>
    </row>
    <row r="429" spans="1:9" x14ac:dyDescent="0.25">
      <c r="A429" s="11">
        <v>415</v>
      </c>
      <c r="B429" s="5" t="s">
        <v>532</v>
      </c>
      <c r="C429" s="5" t="s">
        <v>59</v>
      </c>
      <c r="D429" s="6" t="s">
        <v>1508</v>
      </c>
      <c r="E429" s="15">
        <v>5</v>
      </c>
      <c r="F429" s="5" t="s">
        <v>885</v>
      </c>
      <c r="G429" s="13" t="s">
        <v>1188</v>
      </c>
      <c r="H429" s="45" t="s">
        <v>2233</v>
      </c>
      <c r="I429" s="45">
        <v>6351181912</v>
      </c>
    </row>
    <row r="430" spans="1:9" x14ac:dyDescent="0.25">
      <c r="A430" s="11">
        <v>416</v>
      </c>
      <c r="B430" s="5" t="s">
        <v>557</v>
      </c>
      <c r="C430" s="5" t="s">
        <v>187</v>
      </c>
      <c r="D430" s="6" t="s">
        <v>1721</v>
      </c>
      <c r="E430" s="15">
        <v>5</v>
      </c>
      <c r="F430" s="5" t="s">
        <v>895</v>
      </c>
      <c r="G430" s="13" t="s">
        <v>1188</v>
      </c>
      <c r="H430" s="45" t="s">
        <v>2234</v>
      </c>
      <c r="I430" s="45" t="s">
        <v>2235</v>
      </c>
    </row>
    <row r="431" spans="1:9" x14ac:dyDescent="0.25">
      <c r="A431" s="11">
        <v>417</v>
      </c>
      <c r="B431" s="4" t="s">
        <v>558</v>
      </c>
      <c r="C431" s="4" t="s">
        <v>205</v>
      </c>
      <c r="D431" s="6" t="s">
        <v>1526</v>
      </c>
      <c r="E431" s="15">
        <v>5</v>
      </c>
      <c r="F431" s="4" t="s">
        <v>1084</v>
      </c>
      <c r="G431" s="12" t="s">
        <v>1184</v>
      </c>
      <c r="H431" s="45" t="s">
        <v>2236</v>
      </c>
      <c r="I431" s="45" t="s">
        <v>2237</v>
      </c>
    </row>
    <row r="432" spans="1:9" x14ac:dyDescent="0.25">
      <c r="A432" s="11">
        <v>418</v>
      </c>
      <c r="B432" s="5" t="s">
        <v>559</v>
      </c>
      <c r="C432" s="5" t="s">
        <v>70</v>
      </c>
      <c r="D432" s="6" t="s">
        <v>1527</v>
      </c>
      <c r="E432" s="15">
        <v>5</v>
      </c>
      <c r="F432" s="5" t="s">
        <v>899</v>
      </c>
      <c r="G432" s="13" t="s">
        <v>1184</v>
      </c>
      <c r="H432" s="45" t="s">
        <v>2238</v>
      </c>
      <c r="I432" s="45" t="s">
        <v>2239</v>
      </c>
    </row>
    <row r="433" spans="1:9" x14ac:dyDescent="0.25">
      <c r="A433" s="11">
        <v>419</v>
      </c>
      <c r="B433" s="4" t="s">
        <v>560</v>
      </c>
      <c r="C433" s="4" t="s">
        <v>102</v>
      </c>
      <c r="D433" s="6" t="s">
        <v>1528</v>
      </c>
      <c r="E433" s="15">
        <v>5</v>
      </c>
      <c r="F433" s="4" t="s">
        <v>900</v>
      </c>
      <c r="G433" s="12" t="s">
        <v>1193</v>
      </c>
      <c r="H433" s="45" t="s">
        <v>2240</v>
      </c>
      <c r="I433" s="45" t="s">
        <v>2241</v>
      </c>
    </row>
    <row r="434" spans="1:9" x14ac:dyDescent="0.25">
      <c r="A434" s="11">
        <v>420</v>
      </c>
      <c r="B434" s="4" t="s">
        <v>574</v>
      </c>
      <c r="C434" s="4" t="s">
        <v>200</v>
      </c>
      <c r="D434" s="6" t="s">
        <v>1538</v>
      </c>
      <c r="E434" s="15">
        <v>5</v>
      </c>
      <c r="F434" s="4" t="s">
        <v>902</v>
      </c>
      <c r="G434" s="12" t="s">
        <v>1188</v>
      </c>
      <c r="H434" s="45" t="s">
        <v>2242</v>
      </c>
      <c r="I434" s="45">
        <v>6352944649</v>
      </c>
    </row>
    <row r="435" spans="1:9" x14ac:dyDescent="0.25">
      <c r="A435" s="11">
        <v>421</v>
      </c>
      <c r="B435" s="4" t="s">
        <v>541</v>
      </c>
      <c r="C435" s="4" t="s">
        <v>191</v>
      </c>
      <c r="D435" s="6" t="s">
        <v>1515</v>
      </c>
      <c r="E435" s="15">
        <v>5</v>
      </c>
      <c r="F435" s="4" t="s">
        <v>1074</v>
      </c>
      <c r="G435" s="12" t="s">
        <v>1188</v>
      </c>
      <c r="H435" s="45" t="s">
        <v>2243</v>
      </c>
      <c r="I435" s="45">
        <v>6355928777</v>
      </c>
    </row>
    <row r="436" spans="1:9" x14ac:dyDescent="0.25">
      <c r="A436" s="11">
        <v>422</v>
      </c>
      <c r="B436" s="5" t="s">
        <v>542</v>
      </c>
      <c r="C436" s="5" t="s">
        <v>180</v>
      </c>
      <c r="D436" s="6" t="s">
        <v>1516</v>
      </c>
      <c r="E436" s="15">
        <v>5</v>
      </c>
      <c r="F436" s="5" t="s">
        <v>1075</v>
      </c>
      <c r="G436" s="13" t="s">
        <v>1188</v>
      </c>
      <c r="H436" s="45" t="s">
        <v>2244</v>
      </c>
      <c r="I436" s="45">
        <v>6351055508</v>
      </c>
    </row>
    <row r="437" spans="1:9" x14ac:dyDescent="0.25">
      <c r="A437" s="11">
        <v>423</v>
      </c>
      <c r="B437" s="5" t="s">
        <v>587</v>
      </c>
      <c r="C437" s="5" t="s">
        <v>588</v>
      </c>
      <c r="D437" s="6" t="s">
        <v>1547</v>
      </c>
      <c r="E437" s="15">
        <v>6</v>
      </c>
      <c r="F437" s="5" t="s">
        <v>1098</v>
      </c>
      <c r="G437" s="13" t="s">
        <v>1189</v>
      </c>
      <c r="H437" s="45" t="s">
        <v>2245</v>
      </c>
      <c r="I437" s="45" t="s">
        <v>2246</v>
      </c>
    </row>
    <row r="438" spans="1:9" x14ac:dyDescent="0.25">
      <c r="A438" s="11">
        <v>424</v>
      </c>
      <c r="B438" s="4" t="s">
        <v>589</v>
      </c>
      <c r="C438" s="4" t="s">
        <v>205</v>
      </c>
      <c r="D438" s="6" t="s">
        <v>1548</v>
      </c>
      <c r="E438" s="15">
        <v>6</v>
      </c>
      <c r="F438" s="4" t="s">
        <v>905</v>
      </c>
      <c r="G438" s="12" t="s">
        <v>1195</v>
      </c>
      <c r="H438" s="45" t="s">
        <v>2247</v>
      </c>
      <c r="I438" s="45" t="s">
        <v>2248</v>
      </c>
    </row>
    <row r="439" spans="1:9" x14ac:dyDescent="0.25">
      <c r="A439" s="11">
        <v>425</v>
      </c>
      <c r="B439" s="5" t="s">
        <v>595</v>
      </c>
      <c r="C439" s="5" t="s">
        <v>217</v>
      </c>
      <c r="D439" s="18" t="s">
        <v>1553</v>
      </c>
      <c r="E439" s="15">
        <v>6</v>
      </c>
      <c r="F439" s="5" t="s">
        <v>910</v>
      </c>
      <c r="G439" s="13" t="s">
        <v>1195</v>
      </c>
      <c r="H439" s="45" t="s">
        <v>2249</v>
      </c>
      <c r="I439" s="45">
        <v>6142533438</v>
      </c>
    </row>
    <row r="440" spans="1:9" x14ac:dyDescent="0.25">
      <c r="A440" s="11">
        <v>426</v>
      </c>
      <c r="B440" s="4" t="s">
        <v>503</v>
      </c>
      <c r="C440" s="4" t="s">
        <v>270</v>
      </c>
      <c r="D440" s="6" t="s">
        <v>1487</v>
      </c>
      <c r="E440" s="15">
        <v>4</v>
      </c>
      <c r="F440" s="4" t="s">
        <v>1057</v>
      </c>
      <c r="G440" s="12" t="s">
        <v>1187</v>
      </c>
      <c r="H440" s="45" t="s">
        <v>2250</v>
      </c>
      <c r="I440" s="45">
        <v>6491113860</v>
      </c>
    </row>
    <row r="441" spans="1:9" x14ac:dyDescent="0.25">
      <c r="A441" s="11">
        <v>427</v>
      </c>
      <c r="B441" s="5" t="s">
        <v>504</v>
      </c>
      <c r="C441" s="5" t="s">
        <v>468</v>
      </c>
      <c r="D441" s="6" t="s">
        <v>1488</v>
      </c>
      <c r="E441" s="15">
        <v>4</v>
      </c>
      <c r="F441" s="5" t="s">
        <v>1058</v>
      </c>
      <c r="G441" s="13" t="s">
        <v>1187</v>
      </c>
      <c r="H441" s="45" t="s">
        <v>2251</v>
      </c>
      <c r="I441" s="45">
        <v>6493923980</v>
      </c>
    </row>
    <row r="442" spans="1:9" x14ac:dyDescent="0.25">
      <c r="A442" s="11">
        <v>428</v>
      </c>
      <c r="B442" s="4" t="s">
        <v>687</v>
      </c>
      <c r="C442" s="4" t="s">
        <v>245</v>
      </c>
      <c r="D442" s="6" t="s">
        <v>1622</v>
      </c>
      <c r="E442" s="15">
        <v>8</v>
      </c>
      <c r="F442" s="4" t="s">
        <v>1135</v>
      </c>
      <c r="G442" s="12" t="s">
        <v>1186</v>
      </c>
      <c r="H442" s="45" t="s">
        <v>2252</v>
      </c>
      <c r="I442" s="45">
        <v>6491126874</v>
      </c>
    </row>
    <row r="443" spans="1:9" x14ac:dyDescent="0.25">
      <c r="A443" s="11">
        <v>429</v>
      </c>
      <c r="B443" s="4" t="s">
        <v>783</v>
      </c>
      <c r="C443" s="4" t="s">
        <v>136</v>
      </c>
      <c r="D443" s="6" t="s">
        <v>1687</v>
      </c>
      <c r="E443" s="15">
        <v>10</v>
      </c>
      <c r="F443" s="4" t="s">
        <v>1176</v>
      </c>
      <c r="G443" s="12" t="s">
        <v>1210</v>
      </c>
      <c r="H443" s="45" t="s">
        <v>2253</v>
      </c>
      <c r="I443" s="45">
        <v>6491070713</v>
      </c>
    </row>
    <row r="444" spans="1:9" x14ac:dyDescent="0.25">
      <c r="A444" s="11">
        <v>430</v>
      </c>
      <c r="B444" s="5" t="s">
        <v>784</v>
      </c>
      <c r="C444" s="5" t="s">
        <v>785</v>
      </c>
      <c r="D444" s="6" t="s">
        <v>1688</v>
      </c>
      <c r="E444" s="15">
        <v>10</v>
      </c>
      <c r="F444" s="5" t="s">
        <v>1177</v>
      </c>
      <c r="G444" s="12" t="s">
        <v>1210</v>
      </c>
      <c r="H444" s="45"/>
      <c r="I444" s="45"/>
    </row>
    <row r="445" spans="1:9" x14ac:dyDescent="0.25">
      <c r="A445" s="11">
        <v>431</v>
      </c>
      <c r="B445" s="4" t="s">
        <v>543</v>
      </c>
      <c r="C445" s="4" t="s">
        <v>544</v>
      </c>
      <c r="D445" s="6" t="s">
        <v>1517</v>
      </c>
      <c r="E445" s="15">
        <v>5</v>
      </c>
      <c r="F445" s="4" t="s">
        <v>1076</v>
      </c>
      <c r="G445" s="12" t="s">
        <v>1188</v>
      </c>
      <c r="H445" s="45" t="s">
        <v>2254</v>
      </c>
      <c r="I445" s="45">
        <v>6351101722</v>
      </c>
    </row>
    <row r="446" spans="1:9" x14ac:dyDescent="0.25">
      <c r="A446" s="11">
        <v>432</v>
      </c>
      <c r="B446" s="4" t="s">
        <v>505</v>
      </c>
      <c r="C446" s="4" t="s">
        <v>70</v>
      </c>
      <c r="D446" s="6" t="s">
        <v>1489</v>
      </c>
      <c r="E446" s="15">
        <v>4</v>
      </c>
      <c r="F446" s="4" t="s">
        <v>879</v>
      </c>
      <c r="G446" s="12" t="s">
        <v>1187</v>
      </c>
      <c r="H446" s="45" t="s">
        <v>2255</v>
      </c>
      <c r="I446" s="45">
        <v>6491049448</v>
      </c>
    </row>
    <row r="447" spans="1:9" x14ac:dyDescent="0.25">
      <c r="A447" s="11">
        <v>433</v>
      </c>
      <c r="B447" s="4" t="s">
        <v>463</v>
      </c>
      <c r="C447" s="4" t="s">
        <v>132</v>
      </c>
      <c r="D447" s="6" t="s">
        <v>1458</v>
      </c>
      <c r="E447" s="15">
        <v>3</v>
      </c>
      <c r="F447" s="4" t="s">
        <v>1040</v>
      </c>
      <c r="G447" s="12" t="s">
        <v>1187</v>
      </c>
      <c r="H447" s="45" t="s">
        <v>2256</v>
      </c>
      <c r="I447" s="45">
        <v>6491093008</v>
      </c>
    </row>
    <row r="448" spans="1:9" x14ac:dyDescent="0.25">
      <c r="A448" s="74">
        <v>434</v>
      </c>
      <c r="B448" s="72" t="s">
        <v>360</v>
      </c>
      <c r="C448" s="72" t="s">
        <v>59</v>
      </c>
      <c r="D448" s="6" t="s">
        <v>1246</v>
      </c>
      <c r="E448" s="76">
        <v>2</v>
      </c>
      <c r="F448" s="72" t="s">
        <v>827</v>
      </c>
      <c r="G448" s="72" t="s">
        <v>1185</v>
      </c>
      <c r="H448" s="45"/>
      <c r="I448" s="45"/>
    </row>
    <row r="449" spans="1:9" x14ac:dyDescent="0.25">
      <c r="A449" s="75"/>
      <c r="B449" s="73"/>
      <c r="C449" s="73"/>
      <c r="D449" s="6" t="s">
        <v>2363</v>
      </c>
      <c r="E449" s="77"/>
      <c r="F449" s="73"/>
      <c r="G449" s="73"/>
      <c r="H449" s="45" t="s">
        <v>2257</v>
      </c>
      <c r="I449" s="45">
        <v>6251129273</v>
      </c>
    </row>
    <row r="450" spans="1:9" x14ac:dyDescent="0.25">
      <c r="A450" s="52">
        <v>435</v>
      </c>
      <c r="B450" s="5" t="s">
        <v>734</v>
      </c>
      <c r="C450" s="5" t="s">
        <v>735</v>
      </c>
      <c r="D450" s="6" t="s">
        <v>1653</v>
      </c>
      <c r="E450" s="15">
        <v>9</v>
      </c>
      <c r="F450" s="4" t="s">
        <v>1214</v>
      </c>
      <c r="G450" s="12" t="s">
        <v>1211</v>
      </c>
      <c r="H450" s="45" t="s">
        <v>2258</v>
      </c>
      <c r="I450" s="45" t="s">
        <v>2259</v>
      </c>
    </row>
    <row r="451" spans="1:9" x14ac:dyDescent="0.25">
      <c r="A451" s="11">
        <v>436</v>
      </c>
      <c r="B451" s="4" t="s">
        <v>704</v>
      </c>
      <c r="C451" s="4" t="s">
        <v>705</v>
      </c>
      <c r="D451" s="6" t="s">
        <v>1636</v>
      </c>
      <c r="E451" s="15">
        <v>9</v>
      </c>
      <c r="F451" s="4" t="s">
        <v>1141</v>
      </c>
      <c r="G451" s="12" t="s">
        <v>1204</v>
      </c>
      <c r="H451" s="45" t="s">
        <v>2260</v>
      </c>
      <c r="I451" s="45" t="s">
        <v>2261</v>
      </c>
    </row>
    <row r="452" spans="1:9" x14ac:dyDescent="0.25">
      <c r="A452" s="11">
        <v>437</v>
      </c>
      <c r="B452" s="5" t="s">
        <v>340</v>
      </c>
      <c r="C452" s="5" t="s">
        <v>341</v>
      </c>
      <c r="D452" s="6" t="s">
        <v>1232</v>
      </c>
      <c r="E452" s="15">
        <v>1</v>
      </c>
      <c r="F452" s="5" t="s">
        <v>821</v>
      </c>
      <c r="G452" s="13" t="s">
        <v>1184</v>
      </c>
      <c r="H452" s="45" t="s">
        <v>2262</v>
      </c>
      <c r="I452" s="45">
        <v>6351088045</v>
      </c>
    </row>
    <row r="453" spans="1:9" x14ac:dyDescent="0.25">
      <c r="A453" s="11">
        <v>438</v>
      </c>
      <c r="B453" s="4" t="s">
        <v>386</v>
      </c>
      <c r="C453" s="4" t="s">
        <v>387</v>
      </c>
      <c r="D453" s="6" t="s">
        <v>1695</v>
      </c>
      <c r="E453" s="15">
        <v>8</v>
      </c>
      <c r="F453" s="4" t="s">
        <v>839</v>
      </c>
      <c r="G453" s="12" t="s">
        <v>1186</v>
      </c>
      <c r="H453" s="45" t="s">
        <v>1990</v>
      </c>
      <c r="I453" s="45">
        <v>6491021899</v>
      </c>
    </row>
    <row r="454" spans="1:9" x14ac:dyDescent="0.25">
      <c r="A454" s="11">
        <v>439</v>
      </c>
      <c r="B454" s="5" t="s">
        <v>590</v>
      </c>
      <c r="C454" s="5" t="s">
        <v>153</v>
      </c>
      <c r="D454" s="6" t="s">
        <v>1549</v>
      </c>
      <c r="E454" s="15">
        <v>6</v>
      </c>
      <c r="F454" s="5" t="s">
        <v>908</v>
      </c>
      <c r="G454" s="13" t="s">
        <v>1189</v>
      </c>
      <c r="H454" s="45" t="s">
        <v>2263</v>
      </c>
      <c r="I454" s="45" t="s">
        <v>2264</v>
      </c>
    </row>
    <row r="455" spans="1:9" x14ac:dyDescent="0.25">
      <c r="A455" s="11">
        <v>440</v>
      </c>
      <c r="B455" s="4" t="s">
        <v>591</v>
      </c>
      <c r="C455" s="4" t="s">
        <v>70</v>
      </c>
      <c r="D455" s="6" t="s">
        <v>1550</v>
      </c>
      <c r="E455" s="15">
        <v>6</v>
      </c>
      <c r="F455" s="4" t="s">
        <v>1099</v>
      </c>
      <c r="G455" s="12" t="s">
        <v>1195</v>
      </c>
      <c r="H455" s="45" t="s">
        <v>2265</v>
      </c>
      <c r="I455" s="45" t="s">
        <v>2266</v>
      </c>
    </row>
    <row r="456" spans="1:9" x14ac:dyDescent="0.25">
      <c r="A456" s="11">
        <v>441</v>
      </c>
      <c r="B456" s="5" t="s">
        <v>388</v>
      </c>
      <c r="C456" s="5" t="s">
        <v>389</v>
      </c>
      <c r="D456" s="6" t="s">
        <v>1264</v>
      </c>
      <c r="E456" s="15">
        <v>2</v>
      </c>
      <c r="F456" s="5" t="s">
        <v>1004</v>
      </c>
      <c r="G456" s="13" t="s">
        <v>1185</v>
      </c>
      <c r="H456" s="45" t="s">
        <v>2267</v>
      </c>
      <c r="I456" s="45">
        <v>6141063909</v>
      </c>
    </row>
    <row r="457" spans="1:9" x14ac:dyDescent="0.25">
      <c r="A457" s="11">
        <v>442</v>
      </c>
      <c r="B457" s="5" t="s">
        <v>545</v>
      </c>
      <c r="C457" s="5" t="s">
        <v>87</v>
      </c>
      <c r="D457" s="6" t="s">
        <v>1518</v>
      </c>
      <c r="E457" s="15">
        <v>5</v>
      </c>
      <c r="F457" s="5" t="s">
        <v>1077</v>
      </c>
      <c r="G457" s="13" t="s">
        <v>1188</v>
      </c>
      <c r="H457" s="45"/>
      <c r="I457" s="45"/>
    </row>
    <row r="458" spans="1:9" x14ac:dyDescent="0.25">
      <c r="A458" s="11">
        <v>443</v>
      </c>
      <c r="B458" s="5" t="s">
        <v>464</v>
      </c>
      <c r="C458" s="5" t="s">
        <v>465</v>
      </c>
      <c r="D458" s="6" t="s">
        <v>1459</v>
      </c>
      <c r="E458" s="15">
        <v>3</v>
      </c>
      <c r="F458" s="5" t="s">
        <v>1041</v>
      </c>
      <c r="G458" s="13" t="s">
        <v>1187</v>
      </c>
      <c r="H458" s="45" t="s">
        <v>2268</v>
      </c>
      <c r="I458" s="45">
        <v>6146072405</v>
      </c>
    </row>
    <row r="459" spans="1:9" x14ac:dyDescent="0.25">
      <c r="A459" s="11">
        <v>444</v>
      </c>
      <c r="B459" s="4" t="s">
        <v>786</v>
      </c>
      <c r="C459" s="4" t="s">
        <v>87</v>
      </c>
      <c r="D459" s="6" t="s">
        <v>1689</v>
      </c>
      <c r="E459" s="15">
        <v>10</v>
      </c>
      <c r="F459" s="4" t="s">
        <v>1178</v>
      </c>
      <c r="G459" s="12" t="s">
        <v>1210</v>
      </c>
      <c r="H459" s="45" t="s">
        <v>2269</v>
      </c>
      <c r="I459" s="45">
        <v>6491029868</v>
      </c>
    </row>
    <row r="460" spans="1:9" x14ac:dyDescent="0.25">
      <c r="A460" s="11">
        <v>445</v>
      </c>
      <c r="B460" s="4" t="s">
        <v>361</v>
      </c>
      <c r="C460" s="4" t="s">
        <v>362</v>
      </c>
      <c r="D460" s="6" t="s">
        <v>1247</v>
      </c>
      <c r="E460" s="15">
        <v>2</v>
      </c>
      <c r="F460" s="4" t="s">
        <v>994</v>
      </c>
      <c r="G460" s="12" t="s">
        <v>1185</v>
      </c>
      <c r="H460" s="45" t="s">
        <v>2270</v>
      </c>
      <c r="I460" s="45">
        <v>6351174108</v>
      </c>
    </row>
    <row r="461" spans="1:9" x14ac:dyDescent="0.25">
      <c r="A461" s="11">
        <v>446</v>
      </c>
      <c r="B461" s="5" t="s">
        <v>592</v>
      </c>
      <c r="C461" s="5" t="s">
        <v>593</v>
      </c>
      <c r="D461" s="6" t="s">
        <v>1551</v>
      </c>
      <c r="E461" s="15">
        <v>6</v>
      </c>
      <c r="F461" s="5" t="s">
        <v>908</v>
      </c>
      <c r="G461" s="13" t="s">
        <v>1189</v>
      </c>
      <c r="H461" s="45" t="s">
        <v>2097</v>
      </c>
      <c r="I461" s="45" t="s">
        <v>2271</v>
      </c>
    </row>
    <row r="462" spans="1:9" x14ac:dyDescent="0.25">
      <c r="A462" s="11">
        <v>447</v>
      </c>
      <c r="B462" s="5" t="s">
        <v>561</v>
      </c>
      <c r="C462" s="5" t="s">
        <v>116</v>
      </c>
      <c r="D462" s="6" t="s">
        <v>1529</v>
      </c>
      <c r="E462" s="15">
        <v>5</v>
      </c>
      <c r="F462" s="5" t="s">
        <v>896</v>
      </c>
      <c r="G462" s="13" t="s">
        <v>1194</v>
      </c>
      <c r="H462" s="45" t="s">
        <v>2272</v>
      </c>
      <c r="I462" s="45" t="s">
        <v>2273</v>
      </c>
    </row>
    <row r="463" spans="1:9" x14ac:dyDescent="0.25">
      <c r="A463" s="11">
        <v>448</v>
      </c>
      <c r="B463" s="4" t="s">
        <v>562</v>
      </c>
      <c r="C463" s="4" t="s">
        <v>563</v>
      </c>
      <c r="D463" s="6" t="s">
        <v>1530</v>
      </c>
      <c r="E463" s="15">
        <v>5</v>
      </c>
      <c r="F463" s="4" t="s">
        <v>1085</v>
      </c>
      <c r="G463" s="12" t="s">
        <v>1188</v>
      </c>
      <c r="H463" s="45" t="s">
        <v>2274</v>
      </c>
      <c r="I463" s="45" t="s">
        <v>2275</v>
      </c>
    </row>
    <row r="464" spans="1:9" x14ac:dyDescent="0.25">
      <c r="A464" s="11">
        <v>449</v>
      </c>
      <c r="B464" s="5" t="s">
        <v>679</v>
      </c>
      <c r="C464" s="5" t="s">
        <v>15</v>
      </c>
      <c r="D464" s="6" t="s">
        <v>1615</v>
      </c>
      <c r="E464" s="15">
        <v>8</v>
      </c>
      <c r="F464" s="5" t="s">
        <v>1130</v>
      </c>
      <c r="G464" s="13" t="s">
        <v>1202</v>
      </c>
      <c r="H464" s="45" t="s">
        <v>2139</v>
      </c>
      <c r="I464" s="45">
        <v>6491064120</v>
      </c>
    </row>
    <row r="465" spans="1:9" x14ac:dyDescent="0.25">
      <c r="A465" s="11">
        <v>450</v>
      </c>
      <c r="B465" s="4" t="s">
        <v>452</v>
      </c>
      <c r="C465" s="4" t="s">
        <v>453</v>
      </c>
      <c r="D465" s="6" t="s">
        <v>1450</v>
      </c>
      <c r="E465" s="15">
        <v>3</v>
      </c>
      <c r="F465" s="4" t="s">
        <v>1035</v>
      </c>
      <c r="G465" s="12" t="s">
        <v>1192</v>
      </c>
      <c r="H465" s="45" t="s">
        <v>2276</v>
      </c>
      <c r="I465" s="45">
        <v>6145123751</v>
      </c>
    </row>
    <row r="466" spans="1:9" x14ac:dyDescent="0.25">
      <c r="A466" s="11">
        <v>451</v>
      </c>
      <c r="B466" s="5" t="s">
        <v>575</v>
      </c>
      <c r="C466" s="5" t="s">
        <v>576</v>
      </c>
      <c r="D466" s="6" t="s">
        <v>1539</v>
      </c>
      <c r="E466" s="15">
        <v>5</v>
      </c>
      <c r="F466" s="5" t="s">
        <v>1091</v>
      </c>
      <c r="G466" s="13" t="s">
        <v>1188</v>
      </c>
      <c r="H466" s="45"/>
      <c r="I466" s="45"/>
    </row>
    <row r="467" spans="1:9" x14ac:dyDescent="0.25">
      <c r="A467" s="11">
        <v>452</v>
      </c>
      <c r="B467" s="5" t="s">
        <v>374</v>
      </c>
      <c r="C467" s="5" t="s">
        <v>375</v>
      </c>
      <c r="D467" s="6" t="s">
        <v>1256</v>
      </c>
      <c r="E467" s="15">
        <v>2</v>
      </c>
      <c r="F467" s="5" t="s">
        <v>999</v>
      </c>
      <c r="G467" s="13" t="s">
        <v>1185</v>
      </c>
      <c r="H467" s="45" t="s">
        <v>2184</v>
      </c>
      <c r="I467" s="45" t="s">
        <v>2185</v>
      </c>
    </row>
    <row r="468" spans="1:9" x14ac:dyDescent="0.25">
      <c r="A468" s="11">
        <v>453</v>
      </c>
      <c r="B468" s="5" t="s">
        <v>484</v>
      </c>
      <c r="C468" s="5" t="s">
        <v>31</v>
      </c>
      <c r="D468" s="6" t="s">
        <v>1473</v>
      </c>
      <c r="E468" s="15">
        <v>4</v>
      </c>
      <c r="F468" s="5" t="s">
        <v>1049</v>
      </c>
      <c r="G468" s="12" t="s">
        <v>1210</v>
      </c>
      <c r="H468" s="45" t="s">
        <v>2277</v>
      </c>
      <c r="I468" s="45">
        <v>6271196237</v>
      </c>
    </row>
    <row r="469" spans="1:9" x14ac:dyDescent="0.25">
      <c r="A469" s="11">
        <v>454</v>
      </c>
      <c r="B469" s="4" t="s">
        <v>546</v>
      </c>
      <c r="C469" s="4" t="s">
        <v>547</v>
      </c>
      <c r="D469" s="6" t="s">
        <v>1519</v>
      </c>
      <c r="E469" s="15">
        <v>5</v>
      </c>
      <c r="F469" s="4" t="s">
        <v>1078</v>
      </c>
      <c r="G469" s="12" t="s">
        <v>1188</v>
      </c>
      <c r="H469" s="45" t="s">
        <v>2278</v>
      </c>
      <c r="I469" s="45">
        <v>6351113011</v>
      </c>
    </row>
    <row r="470" spans="1:9" x14ac:dyDescent="0.25">
      <c r="A470" s="11">
        <v>455</v>
      </c>
      <c r="B470" s="4" t="s">
        <v>736</v>
      </c>
      <c r="C470" s="4" t="s">
        <v>652</v>
      </c>
      <c r="D470" s="6" t="s">
        <v>1654</v>
      </c>
      <c r="E470" s="15">
        <v>9</v>
      </c>
      <c r="F470" s="4" t="s">
        <v>1152</v>
      </c>
      <c r="G470" s="12" t="s">
        <v>1207</v>
      </c>
      <c r="H470" s="45" t="s">
        <v>2279</v>
      </c>
      <c r="I470" s="45" t="s">
        <v>2280</v>
      </c>
    </row>
    <row r="471" spans="1:9" x14ac:dyDescent="0.25">
      <c r="A471" s="11">
        <v>456</v>
      </c>
      <c r="B471" s="5" t="s">
        <v>506</v>
      </c>
      <c r="C471" s="5" t="s">
        <v>507</v>
      </c>
      <c r="D471" s="6" t="s">
        <v>1490</v>
      </c>
      <c r="E471" s="15">
        <v>4</v>
      </c>
      <c r="F471" s="5" t="s">
        <v>1059</v>
      </c>
      <c r="G471" s="13" t="s">
        <v>1187</v>
      </c>
      <c r="H471" s="45" t="s">
        <v>2281</v>
      </c>
      <c r="I471" s="45">
        <v>6493925407</v>
      </c>
    </row>
    <row r="472" spans="1:9" x14ac:dyDescent="0.25">
      <c r="A472" s="11">
        <v>457</v>
      </c>
      <c r="B472" s="4" t="s">
        <v>607</v>
      </c>
      <c r="C472" s="4" t="s">
        <v>608</v>
      </c>
      <c r="D472" s="6" t="s">
        <v>1562</v>
      </c>
      <c r="E472" s="15">
        <v>7</v>
      </c>
      <c r="F472" s="4" t="s">
        <v>916</v>
      </c>
      <c r="G472" s="12" t="s">
        <v>1209</v>
      </c>
      <c r="H472" s="45"/>
      <c r="I472" s="45"/>
    </row>
    <row r="473" spans="1:9" x14ac:dyDescent="0.25">
      <c r="A473" s="11">
        <v>458</v>
      </c>
      <c r="B473" s="4" t="s">
        <v>680</v>
      </c>
      <c r="C473" s="4" t="s">
        <v>681</v>
      </c>
      <c r="D473" s="6" t="s">
        <v>1616</v>
      </c>
      <c r="E473" s="15">
        <v>8</v>
      </c>
      <c r="F473" s="4" t="s">
        <v>948</v>
      </c>
      <c r="G473" s="12" t="s">
        <v>1186</v>
      </c>
      <c r="H473" s="45" t="s">
        <v>2166</v>
      </c>
      <c r="I473" s="45">
        <v>6491016092</v>
      </c>
    </row>
    <row r="474" spans="1:9" x14ac:dyDescent="0.25">
      <c r="A474" s="11">
        <v>459</v>
      </c>
      <c r="B474" s="5" t="s">
        <v>429</v>
      </c>
      <c r="C474" s="5" t="s">
        <v>430</v>
      </c>
      <c r="D474" s="6" t="s">
        <v>1294</v>
      </c>
      <c r="E474" s="15">
        <v>3</v>
      </c>
      <c r="F474" s="5" t="s">
        <v>1024</v>
      </c>
      <c r="G474" s="13" t="s">
        <v>1187</v>
      </c>
      <c r="H474" s="45" t="s">
        <v>2282</v>
      </c>
      <c r="I474" s="45">
        <v>6491020188</v>
      </c>
    </row>
    <row r="475" spans="1:9" x14ac:dyDescent="0.25">
      <c r="A475" s="11">
        <v>460</v>
      </c>
      <c r="B475" s="4" t="s">
        <v>577</v>
      </c>
      <c r="C475" s="4" t="s">
        <v>578</v>
      </c>
      <c r="D475" s="6" t="s">
        <v>2364</v>
      </c>
      <c r="E475" s="15">
        <v>5</v>
      </c>
      <c r="F475" s="4" t="s">
        <v>1092</v>
      </c>
      <c r="G475" s="12" t="s">
        <v>1188</v>
      </c>
      <c r="H475" s="45" t="s">
        <v>2283</v>
      </c>
      <c r="I475" s="45">
        <v>6355898018</v>
      </c>
    </row>
    <row r="476" spans="1:9" x14ac:dyDescent="0.25">
      <c r="A476" s="11">
        <v>461</v>
      </c>
      <c r="B476" s="5" t="s">
        <v>656</v>
      </c>
      <c r="C476" s="5" t="s">
        <v>116</v>
      </c>
      <c r="D476" s="6" t="s">
        <v>1597</v>
      </c>
      <c r="E476" s="15">
        <v>8</v>
      </c>
      <c r="F476" s="5" t="s">
        <v>1123</v>
      </c>
      <c r="G476" s="13" t="s">
        <v>1186</v>
      </c>
      <c r="H476" s="45" t="s">
        <v>2284</v>
      </c>
      <c r="I476" s="45">
        <v>6251566433</v>
      </c>
    </row>
    <row r="477" spans="1:9" x14ac:dyDescent="0.25">
      <c r="A477" s="11">
        <v>462</v>
      </c>
      <c r="B477" s="5" t="s">
        <v>609</v>
      </c>
      <c r="C477" s="5" t="s">
        <v>610</v>
      </c>
      <c r="D477" s="6" t="s">
        <v>1563</v>
      </c>
      <c r="E477" s="15">
        <v>7</v>
      </c>
      <c r="F477" s="5" t="s">
        <v>1106</v>
      </c>
      <c r="G477" s="12" t="s">
        <v>1209</v>
      </c>
      <c r="H477" s="45"/>
      <c r="I477" s="45"/>
    </row>
    <row r="478" spans="1:9" x14ac:dyDescent="0.25">
      <c r="A478" s="11">
        <v>463</v>
      </c>
      <c r="B478" s="5" t="s">
        <v>706</v>
      </c>
      <c r="C478" s="5" t="s">
        <v>76</v>
      </c>
      <c r="D478" s="6" t="s">
        <v>1637</v>
      </c>
      <c r="E478" s="15">
        <v>9</v>
      </c>
      <c r="F478" s="5" t="s">
        <v>1141</v>
      </c>
      <c r="G478" s="13" t="s">
        <v>1204</v>
      </c>
      <c r="H478" s="45" t="s">
        <v>2285</v>
      </c>
      <c r="I478" s="45">
        <v>6563504712</v>
      </c>
    </row>
    <row r="479" spans="1:9" x14ac:dyDescent="0.25">
      <c r="A479" s="11">
        <v>464</v>
      </c>
      <c r="B479" s="4" t="s">
        <v>724</v>
      </c>
      <c r="C479" s="4" t="s">
        <v>430</v>
      </c>
      <c r="D479" s="6" t="s">
        <v>1641</v>
      </c>
      <c r="E479" s="15">
        <v>9</v>
      </c>
      <c r="F479" s="4" t="s">
        <v>1149</v>
      </c>
      <c r="G479" s="12" t="s">
        <v>1191</v>
      </c>
      <c r="H479" s="45" t="s">
        <v>1992</v>
      </c>
      <c r="I479" s="45">
        <v>6251451926</v>
      </c>
    </row>
    <row r="480" spans="1:9" x14ac:dyDescent="0.25">
      <c r="A480" s="11">
        <v>465</v>
      </c>
      <c r="B480" s="4" t="s">
        <v>342</v>
      </c>
      <c r="C480" s="4" t="s">
        <v>343</v>
      </c>
      <c r="D480" s="6" t="s">
        <v>1233</v>
      </c>
      <c r="E480" s="15">
        <v>1</v>
      </c>
      <c r="F480" s="4" t="s">
        <v>986</v>
      </c>
      <c r="G480" s="12" t="s">
        <v>1184</v>
      </c>
      <c r="H480" s="45" t="s">
        <v>2286</v>
      </c>
      <c r="I480" s="45">
        <v>6352938223</v>
      </c>
    </row>
    <row r="481" spans="1:9" x14ac:dyDescent="0.25">
      <c r="A481" s="11">
        <v>466</v>
      </c>
      <c r="B481" s="5" t="s">
        <v>737</v>
      </c>
      <c r="C481" s="5" t="s">
        <v>446</v>
      </c>
      <c r="D481" s="6" t="s">
        <v>1655</v>
      </c>
      <c r="E481" s="15">
        <v>9</v>
      </c>
      <c r="F481" s="5" t="s">
        <v>1215</v>
      </c>
      <c r="G481" s="13" t="s">
        <v>1208</v>
      </c>
      <c r="H481" s="45" t="s">
        <v>2287</v>
      </c>
      <c r="I481" s="45" t="s">
        <v>2288</v>
      </c>
    </row>
    <row r="482" spans="1:9" x14ac:dyDescent="0.25">
      <c r="A482" s="11">
        <v>467</v>
      </c>
      <c r="B482" s="5" t="s">
        <v>548</v>
      </c>
      <c r="C482" s="5" t="s">
        <v>173</v>
      </c>
      <c r="D482" s="6" t="s">
        <v>1520</v>
      </c>
      <c r="E482" s="15">
        <v>5</v>
      </c>
      <c r="F482" s="5" t="s">
        <v>1079</v>
      </c>
      <c r="G482" s="13" t="s">
        <v>1188</v>
      </c>
      <c r="H482" s="45" t="s">
        <v>2289</v>
      </c>
      <c r="I482" s="45">
        <v>6355928815</v>
      </c>
    </row>
    <row r="483" spans="1:9" x14ac:dyDescent="0.25">
      <c r="A483" s="11">
        <v>468</v>
      </c>
      <c r="B483" s="4" t="s">
        <v>626</v>
      </c>
      <c r="C483" s="4" t="s">
        <v>45</v>
      </c>
      <c r="D483" s="6" t="s">
        <v>1574</v>
      </c>
      <c r="E483" s="15">
        <v>8</v>
      </c>
      <c r="F483" s="4" t="s">
        <v>1111</v>
      </c>
      <c r="G483" s="12" t="s">
        <v>1209</v>
      </c>
      <c r="H483" s="45"/>
      <c r="I483" s="45"/>
    </row>
    <row r="484" spans="1:9" x14ac:dyDescent="0.25">
      <c r="A484" s="11">
        <v>469</v>
      </c>
      <c r="B484" s="4" t="s">
        <v>466</v>
      </c>
      <c r="C484" s="4" t="s">
        <v>430</v>
      </c>
      <c r="D484" s="6" t="s">
        <v>1460</v>
      </c>
      <c r="E484" s="15">
        <v>3</v>
      </c>
      <c r="F484" s="4" t="s">
        <v>1042</v>
      </c>
      <c r="G484" s="12" t="s">
        <v>1187</v>
      </c>
      <c r="H484" s="45" t="s">
        <v>2290</v>
      </c>
      <c r="I484" s="45">
        <v>6491086226</v>
      </c>
    </row>
    <row r="485" spans="1:9" x14ac:dyDescent="0.25">
      <c r="A485" s="11">
        <v>470</v>
      </c>
      <c r="B485" s="4" t="s">
        <v>611</v>
      </c>
      <c r="C485" s="4" t="s">
        <v>612</v>
      </c>
      <c r="D485" s="6" t="s">
        <v>1564</v>
      </c>
      <c r="E485" s="15">
        <v>7</v>
      </c>
      <c r="F485" s="4" t="s">
        <v>1107</v>
      </c>
      <c r="G485" s="12" t="s">
        <v>1209</v>
      </c>
      <c r="H485" s="45"/>
      <c r="I485" s="45"/>
    </row>
    <row r="486" spans="1:9" x14ac:dyDescent="0.25">
      <c r="A486" s="11">
        <v>471</v>
      </c>
      <c r="B486" s="5" t="s">
        <v>613</v>
      </c>
      <c r="C486" s="5" t="s">
        <v>614</v>
      </c>
      <c r="D486" s="6" t="s">
        <v>1565</v>
      </c>
      <c r="E486" s="15">
        <v>7</v>
      </c>
      <c r="F486" s="5" t="s">
        <v>1108</v>
      </c>
      <c r="G486" s="12" t="s">
        <v>1209</v>
      </c>
      <c r="H486" s="45"/>
      <c r="I486" s="45"/>
    </row>
    <row r="487" spans="1:9" x14ac:dyDescent="0.25">
      <c r="A487" s="11">
        <v>472</v>
      </c>
      <c r="B487" s="5" t="s">
        <v>579</v>
      </c>
      <c r="C487" s="5" t="s">
        <v>43</v>
      </c>
      <c r="D487" s="6" t="s">
        <v>1541</v>
      </c>
      <c r="E487" s="15">
        <v>5</v>
      </c>
      <c r="F487" s="5" t="s">
        <v>1093</v>
      </c>
      <c r="G487" s="13" t="s">
        <v>1188</v>
      </c>
      <c r="H487" s="45" t="s">
        <v>2291</v>
      </c>
      <c r="I487" s="45">
        <v>6351073517</v>
      </c>
    </row>
    <row r="488" spans="1:9" x14ac:dyDescent="0.25">
      <c r="A488" s="11">
        <v>473</v>
      </c>
      <c r="B488" s="4" t="s">
        <v>707</v>
      </c>
      <c r="C488" s="4" t="s">
        <v>31</v>
      </c>
      <c r="D488" s="6" t="s">
        <v>1638</v>
      </c>
      <c r="E488" s="15">
        <v>9</v>
      </c>
      <c r="F488" s="4" t="s">
        <v>960</v>
      </c>
      <c r="G488" s="12" t="s">
        <v>1190</v>
      </c>
      <c r="H488" s="45" t="s">
        <v>2292</v>
      </c>
      <c r="I488" s="45" t="s">
        <v>2293</v>
      </c>
    </row>
    <row r="489" spans="1:9" x14ac:dyDescent="0.25">
      <c r="A489" s="11">
        <v>474</v>
      </c>
      <c r="B489" s="4" t="s">
        <v>401</v>
      </c>
      <c r="C489" s="4" t="s">
        <v>402</v>
      </c>
      <c r="D489" s="6" t="s">
        <v>1272</v>
      </c>
      <c r="E489" s="15">
        <v>3</v>
      </c>
      <c r="F489" s="4" t="s">
        <v>1008</v>
      </c>
      <c r="G489" s="12" t="s">
        <v>1186</v>
      </c>
      <c r="H489" s="45" t="s">
        <v>2294</v>
      </c>
      <c r="I489" s="45">
        <v>6144519134</v>
      </c>
    </row>
    <row r="490" spans="1:9" x14ac:dyDescent="0.25">
      <c r="A490" s="11">
        <v>475</v>
      </c>
      <c r="B490" s="5" t="s">
        <v>564</v>
      </c>
      <c r="C490" s="5" t="s">
        <v>565</v>
      </c>
      <c r="D490" s="6" t="s">
        <v>1531</v>
      </c>
      <c r="E490" s="15">
        <v>5</v>
      </c>
      <c r="F490" s="5" t="s">
        <v>1086</v>
      </c>
      <c r="G490" s="13" t="s">
        <v>1188</v>
      </c>
      <c r="H490" s="45" t="s">
        <v>2295</v>
      </c>
      <c r="I490" s="45" t="s">
        <v>2296</v>
      </c>
    </row>
    <row r="491" spans="1:9" x14ac:dyDescent="0.25">
      <c r="A491" s="11">
        <v>476</v>
      </c>
      <c r="B491" s="5" t="s">
        <v>787</v>
      </c>
      <c r="C491" s="5" t="s">
        <v>329</v>
      </c>
      <c r="D491" s="6" t="s">
        <v>1690</v>
      </c>
      <c r="E491" s="15">
        <v>10</v>
      </c>
      <c r="F491" s="5" t="s">
        <v>1179</v>
      </c>
      <c r="G491" s="12" t="s">
        <v>1210</v>
      </c>
      <c r="H491" s="45" t="s">
        <v>2297</v>
      </c>
      <c r="I491" s="45">
        <v>6491166000</v>
      </c>
    </row>
    <row r="492" spans="1:9" x14ac:dyDescent="0.25">
      <c r="A492" s="11">
        <v>477</v>
      </c>
      <c r="B492" s="5" t="s">
        <v>708</v>
      </c>
      <c r="C492" s="5" t="s">
        <v>635</v>
      </c>
      <c r="D492" s="6" t="s">
        <v>1639</v>
      </c>
      <c r="E492" s="15">
        <v>9</v>
      </c>
      <c r="F492" s="5" t="s">
        <v>957</v>
      </c>
      <c r="G492" s="13" t="s">
        <v>1190</v>
      </c>
      <c r="H492" s="45" t="s">
        <v>2298</v>
      </c>
      <c r="I492" s="45" t="s">
        <v>2299</v>
      </c>
    </row>
    <row r="493" spans="1:9" x14ac:dyDescent="0.25">
      <c r="A493" s="11">
        <v>478</v>
      </c>
      <c r="B493" s="4" t="s">
        <v>750</v>
      </c>
      <c r="C493" s="4" t="s">
        <v>751</v>
      </c>
      <c r="D493" s="6" t="s">
        <v>1665</v>
      </c>
      <c r="E493" s="15">
        <v>10</v>
      </c>
      <c r="F493" s="4" t="s">
        <v>1157</v>
      </c>
      <c r="G493" s="12" t="s">
        <v>1210</v>
      </c>
      <c r="H493" s="45" t="s">
        <v>2300</v>
      </c>
      <c r="I493" s="45">
        <v>6351162567</v>
      </c>
    </row>
    <row r="494" spans="1:9" x14ac:dyDescent="0.25">
      <c r="A494" s="52">
        <v>479</v>
      </c>
      <c r="B494" s="5" t="s">
        <v>344</v>
      </c>
      <c r="C494" s="5" t="s">
        <v>345</v>
      </c>
      <c r="D494" s="6" t="s">
        <v>1234</v>
      </c>
      <c r="E494" s="15">
        <v>1</v>
      </c>
      <c r="F494" s="5" t="s">
        <v>987</v>
      </c>
      <c r="G494" s="13" t="s">
        <v>1184</v>
      </c>
      <c r="H494" s="45" t="s">
        <v>2301</v>
      </c>
      <c r="I494" s="45">
        <v>6352938598</v>
      </c>
    </row>
    <row r="495" spans="1:9" x14ac:dyDescent="0.25">
      <c r="A495" s="11">
        <v>480</v>
      </c>
      <c r="B495" s="4" t="s">
        <v>697</v>
      </c>
      <c r="C495" s="4" t="s">
        <v>404</v>
      </c>
      <c r="D495" s="6" t="s">
        <v>1630</v>
      </c>
      <c r="E495" s="15">
        <v>8</v>
      </c>
      <c r="F495" s="4" t="s">
        <v>1138</v>
      </c>
      <c r="G495" s="12" t="s">
        <v>1186</v>
      </c>
      <c r="H495" s="45" t="s">
        <v>2302</v>
      </c>
      <c r="I495" s="45">
        <v>6491016618</v>
      </c>
    </row>
    <row r="496" spans="1:9" x14ac:dyDescent="0.25">
      <c r="A496" s="11">
        <v>481</v>
      </c>
      <c r="B496" s="4" t="s">
        <v>533</v>
      </c>
      <c r="C496" s="4" t="s">
        <v>430</v>
      </c>
      <c r="D496" s="6" t="s">
        <v>1509</v>
      </c>
      <c r="E496" s="15">
        <v>5</v>
      </c>
      <c r="F496" s="4" t="s">
        <v>1070</v>
      </c>
      <c r="G496" s="12" t="s">
        <v>1188</v>
      </c>
      <c r="H496" s="45" t="s">
        <v>2303</v>
      </c>
      <c r="I496" s="45">
        <v>6355928357</v>
      </c>
    </row>
    <row r="497" spans="1:10" x14ac:dyDescent="0.25">
      <c r="A497" s="11">
        <v>482</v>
      </c>
      <c r="B497" s="4" t="s">
        <v>788</v>
      </c>
      <c r="C497" s="4" t="s">
        <v>318</v>
      </c>
      <c r="D497" s="6" t="s">
        <v>1691</v>
      </c>
      <c r="E497" s="15">
        <v>10</v>
      </c>
      <c r="F497" s="4" t="s">
        <v>1180</v>
      </c>
      <c r="G497" s="12" t="s">
        <v>1210</v>
      </c>
      <c r="H497" s="45" t="s">
        <v>2304</v>
      </c>
      <c r="I497" s="45">
        <v>6491034854</v>
      </c>
    </row>
    <row r="498" spans="1:10" x14ac:dyDescent="0.25">
      <c r="A498" s="11">
        <v>483</v>
      </c>
      <c r="B498" s="4" t="s">
        <v>346</v>
      </c>
      <c r="C498" s="4" t="s">
        <v>266</v>
      </c>
      <c r="D498" s="6" t="s">
        <v>1235</v>
      </c>
      <c r="E498" s="15">
        <v>1</v>
      </c>
      <c r="F498" s="4" t="s">
        <v>988</v>
      </c>
      <c r="G498" s="12" t="s">
        <v>1184</v>
      </c>
      <c r="H498" s="45" t="s">
        <v>2305</v>
      </c>
      <c r="I498" s="45">
        <v>6141281455</v>
      </c>
    </row>
    <row r="499" spans="1:10" x14ac:dyDescent="0.25">
      <c r="A499" s="11">
        <v>484</v>
      </c>
      <c r="B499" s="4" t="s">
        <v>566</v>
      </c>
      <c r="C499" s="4" t="s">
        <v>567</v>
      </c>
      <c r="D499" s="6" t="s">
        <v>1532</v>
      </c>
      <c r="E499" s="15">
        <v>5</v>
      </c>
      <c r="F499" s="4" t="s">
        <v>1087</v>
      </c>
      <c r="G499" s="12" t="s">
        <v>1188</v>
      </c>
      <c r="H499" s="45" t="s">
        <v>2306</v>
      </c>
      <c r="I499" s="45" t="s">
        <v>2307</v>
      </c>
    </row>
    <row r="500" spans="1:10" x14ac:dyDescent="0.25">
      <c r="A500" s="11">
        <v>485</v>
      </c>
      <c r="B500" s="5" t="s">
        <v>725</v>
      </c>
      <c r="C500" s="5" t="s">
        <v>726</v>
      </c>
      <c r="D500" s="6" t="s">
        <v>1648</v>
      </c>
      <c r="E500" s="15">
        <v>9</v>
      </c>
      <c r="F500" s="5" t="s">
        <v>1145</v>
      </c>
      <c r="G500" s="12" t="s">
        <v>1212</v>
      </c>
      <c r="H500" s="45" t="s">
        <v>2308</v>
      </c>
      <c r="I500" s="45">
        <v>6251345514</v>
      </c>
    </row>
    <row r="501" spans="1:10" x14ac:dyDescent="0.25">
      <c r="A501" s="11">
        <v>486</v>
      </c>
      <c r="B501" s="5" t="s">
        <v>347</v>
      </c>
      <c r="C501" s="5" t="s">
        <v>153</v>
      </c>
      <c r="D501" s="6" t="s">
        <v>1236</v>
      </c>
      <c r="E501" s="15">
        <v>1</v>
      </c>
      <c r="F501" s="5" t="s">
        <v>989</v>
      </c>
      <c r="G501" s="13" t="s">
        <v>1184</v>
      </c>
      <c r="H501" s="45" t="s">
        <v>2309</v>
      </c>
      <c r="I501" s="45">
        <v>6351098257</v>
      </c>
    </row>
    <row r="502" spans="1:10" x14ac:dyDescent="0.25">
      <c r="A502" s="11">
        <v>487</v>
      </c>
      <c r="B502" s="4" t="s">
        <v>390</v>
      </c>
      <c r="C502" s="4" t="s">
        <v>391</v>
      </c>
      <c r="D502" s="6" t="s">
        <v>1696</v>
      </c>
      <c r="E502" s="15">
        <v>8</v>
      </c>
      <c r="F502" s="4" t="s">
        <v>840</v>
      </c>
      <c r="G502" s="12" t="s">
        <v>1186</v>
      </c>
      <c r="H502" s="45" t="s">
        <v>2310</v>
      </c>
      <c r="I502" s="45">
        <v>6351069297</v>
      </c>
    </row>
    <row r="503" spans="1:10" x14ac:dyDescent="0.25">
      <c r="A503" s="11">
        <v>488</v>
      </c>
      <c r="B503" s="4" t="s">
        <v>615</v>
      </c>
      <c r="C503" s="4" t="s">
        <v>616</v>
      </c>
      <c r="D503" s="6" t="s">
        <v>1566</v>
      </c>
      <c r="E503" s="15">
        <v>8</v>
      </c>
      <c r="F503" s="4" t="s">
        <v>1109</v>
      </c>
      <c r="G503" s="12" t="s">
        <v>1209</v>
      </c>
      <c r="H503" s="45"/>
      <c r="I503" s="45"/>
    </row>
    <row r="504" spans="1:10" x14ac:dyDescent="0.25">
      <c r="A504" s="11">
        <v>489</v>
      </c>
      <c r="B504" s="5" t="s">
        <v>682</v>
      </c>
      <c r="C504" s="5" t="s">
        <v>616</v>
      </c>
      <c r="D504" s="6" t="s">
        <v>1617</v>
      </c>
      <c r="E504" s="15">
        <v>8</v>
      </c>
      <c r="F504" s="5" t="s">
        <v>1131</v>
      </c>
      <c r="G504" s="13" t="s">
        <v>1186</v>
      </c>
      <c r="H504" s="45" t="s">
        <v>2311</v>
      </c>
      <c r="I504" s="45">
        <v>6491110042</v>
      </c>
    </row>
    <row r="505" spans="1:10" x14ac:dyDescent="0.25">
      <c r="A505" s="11">
        <v>490</v>
      </c>
      <c r="B505" s="4" t="s">
        <v>727</v>
      </c>
      <c r="C505" s="4" t="s">
        <v>329</v>
      </c>
      <c r="D505" s="6" t="s">
        <v>2365</v>
      </c>
      <c r="E505" s="15">
        <v>20</v>
      </c>
      <c r="F505" s="4" t="s">
        <v>1150</v>
      </c>
      <c r="G505" s="12" t="s">
        <v>1191</v>
      </c>
      <c r="H505" s="45" t="s">
        <v>2312</v>
      </c>
      <c r="I505" s="45">
        <v>6144032497</v>
      </c>
      <c r="J505" s="19" t="s">
        <v>1724</v>
      </c>
    </row>
    <row r="506" spans="1:10" x14ac:dyDescent="0.25">
      <c r="A506" s="11">
        <v>491</v>
      </c>
      <c r="B506" s="5" t="s">
        <v>762</v>
      </c>
      <c r="C506" s="5" t="s">
        <v>763</v>
      </c>
      <c r="D506" s="6" t="s">
        <v>1674</v>
      </c>
      <c r="E506" s="15">
        <v>10</v>
      </c>
      <c r="F506" s="5" t="s">
        <v>1163</v>
      </c>
      <c r="G506" s="12" t="s">
        <v>1210</v>
      </c>
      <c r="H506" s="45" t="s">
        <v>2313</v>
      </c>
      <c r="I506" s="45">
        <v>6351208528</v>
      </c>
    </row>
    <row r="507" spans="1:10" x14ac:dyDescent="0.25">
      <c r="A507" s="11">
        <v>492</v>
      </c>
      <c r="B507" s="5" t="s">
        <v>789</v>
      </c>
      <c r="C507" s="5" t="s">
        <v>151</v>
      </c>
      <c r="D507" s="6" t="s">
        <v>1692</v>
      </c>
      <c r="E507" s="15">
        <v>10</v>
      </c>
      <c r="F507" s="5" t="s">
        <v>1181</v>
      </c>
      <c r="G507" s="12" t="s">
        <v>1210</v>
      </c>
      <c r="H507" s="45" t="s">
        <v>2314</v>
      </c>
      <c r="I507" s="45">
        <v>6491034435</v>
      </c>
    </row>
    <row r="508" spans="1:10" x14ac:dyDescent="0.25">
      <c r="A508" s="11">
        <v>493</v>
      </c>
      <c r="B508" s="4" t="s">
        <v>657</v>
      </c>
      <c r="C508" s="4" t="s">
        <v>430</v>
      </c>
      <c r="D508" s="6" t="s">
        <v>1598</v>
      </c>
      <c r="E508" s="15">
        <v>8</v>
      </c>
      <c r="F508" s="4" t="s">
        <v>1124</v>
      </c>
      <c r="G508" s="12" t="s">
        <v>1186</v>
      </c>
      <c r="H508" s="45" t="s">
        <v>2315</v>
      </c>
      <c r="I508" s="45">
        <v>6491107506</v>
      </c>
    </row>
    <row r="509" spans="1:10" x14ac:dyDescent="0.25">
      <c r="A509" s="11">
        <v>494</v>
      </c>
      <c r="B509" s="4" t="s">
        <v>790</v>
      </c>
      <c r="C509" s="4" t="s">
        <v>712</v>
      </c>
      <c r="D509" s="6" t="s">
        <v>1693</v>
      </c>
      <c r="E509" s="15">
        <v>10</v>
      </c>
      <c r="F509" s="4" t="s">
        <v>1182</v>
      </c>
      <c r="G509" s="12" t="s">
        <v>1210</v>
      </c>
      <c r="H509" s="45" t="s">
        <v>2316</v>
      </c>
      <c r="I509" s="45">
        <v>6491035440</v>
      </c>
    </row>
    <row r="510" spans="1:10" x14ac:dyDescent="0.25">
      <c r="A510" s="11">
        <v>495</v>
      </c>
      <c r="B510" s="5" t="s">
        <v>752</v>
      </c>
      <c r="C510" s="5" t="s">
        <v>87</v>
      </c>
      <c r="D510" s="6" t="s">
        <v>1666</v>
      </c>
      <c r="E510" s="15">
        <v>10</v>
      </c>
      <c r="F510" s="5" t="s">
        <v>1213</v>
      </c>
      <c r="G510" s="12" t="s">
        <v>1210</v>
      </c>
      <c r="H510" s="45" t="s">
        <v>2317</v>
      </c>
      <c r="I510" s="45">
        <v>6271080350</v>
      </c>
    </row>
    <row r="511" spans="1:10" x14ac:dyDescent="0.25">
      <c r="A511" s="11">
        <v>496</v>
      </c>
      <c r="B511" s="4" t="s">
        <v>764</v>
      </c>
      <c r="C511" s="4" t="s">
        <v>765</v>
      </c>
      <c r="D511" s="6" t="s">
        <v>1675</v>
      </c>
      <c r="E511" s="15">
        <v>10</v>
      </c>
      <c r="F511" s="4" t="s">
        <v>1164</v>
      </c>
      <c r="G511" s="12" t="s">
        <v>1210</v>
      </c>
      <c r="H511" s="45" t="s">
        <v>2318</v>
      </c>
      <c r="I511" s="45">
        <v>64911413348</v>
      </c>
    </row>
    <row r="512" spans="1:10" x14ac:dyDescent="0.25">
      <c r="A512" s="11">
        <v>497</v>
      </c>
      <c r="B512" s="5" t="s">
        <v>467</v>
      </c>
      <c r="C512" s="5" t="s">
        <v>468</v>
      </c>
      <c r="D512" s="6" t="s">
        <v>1461</v>
      </c>
      <c r="E512" s="15">
        <v>3</v>
      </c>
      <c r="F512" s="5" t="s">
        <v>1043</v>
      </c>
      <c r="G512" s="13" t="s">
        <v>1187</v>
      </c>
      <c r="H512" s="45" t="s">
        <v>2319</v>
      </c>
      <c r="I512" s="45">
        <v>6491063005</v>
      </c>
    </row>
    <row r="513" spans="1:9" x14ac:dyDescent="0.25">
      <c r="A513" s="11">
        <v>498</v>
      </c>
      <c r="B513" s="5" t="s">
        <v>392</v>
      </c>
      <c r="C513" s="5" t="s">
        <v>393</v>
      </c>
      <c r="D513" s="6" t="s">
        <v>1265</v>
      </c>
      <c r="E513" s="15">
        <v>2</v>
      </c>
      <c r="F513" s="5" t="s">
        <v>1005</v>
      </c>
      <c r="G513" s="13" t="s">
        <v>1185</v>
      </c>
      <c r="H513" s="45" t="s">
        <v>2320</v>
      </c>
      <c r="I513" s="45">
        <v>6351109255</v>
      </c>
    </row>
    <row r="514" spans="1:9" x14ac:dyDescent="0.25">
      <c r="A514" s="11">
        <v>499</v>
      </c>
      <c r="B514" s="5" t="s">
        <v>698</v>
      </c>
      <c r="C514" s="5" t="s">
        <v>576</v>
      </c>
      <c r="D514" s="6" t="s">
        <v>1631</v>
      </c>
      <c r="E514" s="15">
        <v>8</v>
      </c>
      <c r="F514" s="5" t="s">
        <v>1139</v>
      </c>
      <c r="G514" s="13" t="s">
        <v>1191</v>
      </c>
      <c r="H514" s="45" t="s">
        <v>2321</v>
      </c>
      <c r="I514" s="45">
        <v>6491062657</v>
      </c>
    </row>
    <row r="515" spans="1:9" x14ac:dyDescent="0.25">
      <c r="A515" s="11">
        <v>500</v>
      </c>
      <c r="B515" s="5" t="s">
        <v>688</v>
      </c>
      <c r="C515" s="5" t="s">
        <v>76</v>
      </c>
      <c r="D515" s="6" t="s">
        <v>1623</v>
      </c>
      <c r="E515" s="15">
        <v>8</v>
      </c>
      <c r="F515" s="5" t="s">
        <v>953</v>
      </c>
      <c r="G515" s="13" t="s">
        <v>1186</v>
      </c>
      <c r="H515" s="45" t="s">
        <v>2322</v>
      </c>
      <c r="I515" s="45">
        <v>6491017225</v>
      </c>
    </row>
    <row r="516" spans="1:9" x14ac:dyDescent="0.25">
      <c r="A516" s="11">
        <v>501</v>
      </c>
      <c r="B516" s="5" t="s">
        <v>534</v>
      </c>
      <c r="C516" s="5" t="s">
        <v>535</v>
      </c>
      <c r="D516" s="6" t="s">
        <v>1510</v>
      </c>
      <c r="E516" s="15">
        <v>5</v>
      </c>
      <c r="F516" s="5" t="s">
        <v>1071</v>
      </c>
      <c r="G516" s="13" t="s">
        <v>1188</v>
      </c>
      <c r="H516" s="45" t="s">
        <v>2323</v>
      </c>
      <c r="I516" s="45">
        <v>6351199143</v>
      </c>
    </row>
    <row r="517" spans="1:9" x14ac:dyDescent="0.25">
      <c r="A517" s="11">
        <v>502</v>
      </c>
      <c r="B517" s="4" t="s">
        <v>634</v>
      </c>
      <c r="C517" s="4" t="s">
        <v>635</v>
      </c>
      <c r="D517" s="6" t="s">
        <v>1580</v>
      </c>
      <c r="E517" s="15">
        <v>8</v>
      </c>
      <c r="F517" s="4" t="s">
        <v>1116</v>
      </c>
      <c r="G517" s="12" t="s">
        <v>1209</v>
      </c>
      <c r="H517" s="45"/>
      <c r="I517" s="45"/>
    </row>
    <row r="518" spans="1:9" x14ac:dyDescent="0.25">
      <c r="A518" s="11">
        <v>503</v>
      </c>
      <c r="B518" s="4" t="s">
        <v>753</v>
      </c>
      <c r="C518" s="4" t="s">
        <v>333</v>
      </c>
      <c r="D518" s="6" t="s">
        <v>1667</v>
      </c>
      <c r="E518" s="15">
        <v>10</v>
      </c>
      <c r="F518" s="4" t="s">
        <v>1158</v>
      </c>
      <c r="G518" s="12" t="s">
        <v>1210</v>
      </c>
      <c r="H518" s="45" t="s">
        <v>2324</v>
      </c>
      <c r="I518" s="45">
        <v>6491162443</v>
      </c>
    </row>
    <row r="519" spans="1:9" x14ac:dyDescent="0.25">
      <c r="A519" s="11">
        <v>504</v>
      </c>
      <c r="B519" s="4" t="s">
        <v>738</v>
      </c>
      <c r="C519" s="4" t="s">
        <v>739</v>
      </c>
      <c r="D519" s="6" t="s">
        <v>1656</v>
      </c>
      <c r="E519" s="15">
        <v>9</v>
      </c>
      <c r="F519" s="4" t="s">
        <v>968</v>
      </c>
      <c r="G519" s="12" t="s">
        <v>1200</v>
      </c>
      <c r="H519" s="45" t="s">
        <v>2325</v>
      </c>
      <c r="I519" s="45">
        <v>6351205400</v>
      </c>
    </row>
    <row r="520" spans="1:9" x14ac:dyDescent="0.25">
      <c r="A520" s="11">
        <v>505</v>
      </c>
      <c r="B520" s="4" t="s">
        <v>580</v>
      </c>
      <c r="C520" s="4" t="s">
        <v>581</v>
      </c>
      <c r="D520" s="6" t="s">
        <v>1542</v>
      </c>
      <c r="E520" s="15">
        <v>5</v>
      </c>
      <c r="F520" s="4" t="s">
        <v>1094</v>
      </c>
      <c r="G520" s="12" t="s">
        <v>1188</v>
      </c>
      <c r="H520" s="45" t="s">
        <v>2326</v>
      </c>
      <c r="I520" s="45">
        <v>6351204864</v>
      </c>
    </row>
    <row r="521" spans="1:9" x14ac:dyDescent="0.25">
      <c r="A521" s="11">
        <v>506</v>
      </c>
      <c r="B521" s="4" t="s">
        <v>596</v>
      </c>
      <c r="C521" s="4" t="s">
        <v>597</v>
      </c>
      <c r="D521" s="6" t="s">
        <v>1554</v>
      </c>
      <c r="E521" s="15">
        <v>6</v>
      </c>
      <c r="F521" s="4" t="s">
        <v>1100</v>
      </c>
      <c r="G521" s="12" t="s">
        <v>1197</v>
      </c>
      <c r="H521" s="45" t="s">
        <v>2327</v>
      </c>
      <c r="I521" s="45">
        <v>6525704689</v>
      </c>
    </row>
    <row r="522" spans="1:9" x14ac:dyDescent="0.25">
      <c r="A522" s="11">
        <v>507</v>
      </c>
      <c r="B522" s="4" t="s">
        <v>699</v>
      </c>
      <c r="C522" s="4" t="s">
        <v>161</v>
      </c>
      <c r="D522" s="6" t="s">
        <v>1632</v>
      </c>
      <c r="E522" s="15">
        <v>8</v>
      </c>
      <c r="F522" s="4" t="s">
        <v>1140</v>
      </c>
      <c r="G522" s="12" t="s">
        <v>1186</v>
      </c>
      <c r="H522" s="45" t="s">
        <v>2328</v>
      </c>
      <c r="I522" s="45">
        <v>6491139126</v>
      </c>
    </row>
    <row r="523" spans="1:9" x14ac:dyDescent="0.25">
      <c r="A523" s="11">
        <v>508</v>
      </c>
      <c r="B523" s="5" t="s">
        <v>646</v>
      </c>
      <c r="C523" s="5" t="s">
        <v>59</v>
      </c>
      <c r="D523" s="6" t="s">
        <v>1589</v>
      </c>
      <c r="E523" s="15">
        <v>8</v>
      </c>
      <c r="F523" s="5" t="s">
        <v>1120</v>
      </c>
      <c r="G523" s="13" t="s">
        <v>1186</v>
      </c>
      <c r="H523" s="45" t="s">
        <v>2329</v>
      </c>
      <c r="I523" s="45" t="s">
        <v>2330</v>
      </c>
    </row>
    <row r="524" spans="1:9" x14ac:dyDescent="0.25">
      <c r="A524" s="11">
        <v>509</v>
      </c>
      <c r="B524" s="4" t="s">
        <v>647</v>
      </c>
      <c r="C524" s="4" t="s">
        <v>424</v>
      </c>
      <c r="D524" s="6" t="s">
        <v>1590</v>
      </c>
      <c r="E524" s="15">
        <v>8</v>
      </c>
      <c r="F524" s="4" t="s">
        <v>1121</v>
      </c>
      <c r="G524" s="12" t="s">
        <v>1186</v>
      </c>
      <c r="H524" s="45" t="s">
        <v>2331</v>
      </c>
      <c r="I524" s="45" t="s">
        <v>2332</v>
      </c>
    </row>
    <row r="525" spans="1:9" x14ac:dyDescent="0.25">
      <c r="A525" s="11">
        <v>510</v>
      </c>
      <c r="B525" s="4" t="s">
        <v>485</v>
      </c>
      <c r="C525" s="4" t="s">
        <v>486</v>
      </c>
      <c r="D525" s="6" t="s">
        <v>1474</v>
      </c>
      <c r="E525" s="15">
        <v>4</v>
      </c>
      <c r="F525" s="4" t="s">
        <v>1050</v>
      </c>
      <c r="G525" s="12" t="s">
        <v>1210</v>
      </c>
      <c r="H525" s="45" t="s">
        <v>2333</v>
      </c>
      <c r="I525" s="45">
        <v>6271424260</v>
      </c>
    </row>
    <row r="526" spans="1:9" x14ac:dyDescent="0.25">
      <c r="A526" s="11">
        <v>511</v>
      </c>
      <c r="B526" s="5" t="s">
        <v>766</v>
      </c>
      <c r="C526" s="5" t="s">
        <v>767</v>
      </c>
      <c r="D526" s="6" t="s">
        <v>1676</v>
      </c>
      <c r="E526" s="15">
        <v>10</v>
      </c>
      <c r="F526" s="5" t="s">
        <v>1165</v>
      </c>
      <c r="G526" s="12" t="s">
        <v>1210</v>
      </c>
      <c r="H526" s="45" t="s">
        <v>2334</v>
      </c>
      <c r="I526" s="45">
        <v>6491063119</v>
      </c>
    </row>
    <row r="527" spans="1:9" x14ac:dyDescent="0.25">
      <c r="A527" s="11">
        <v>512</v>
      </c>
      <c r="B527" s="4" t="s">
        <v>768</v>
      </c>
      <c r="C527" s="4" t="s">
        <v>9</v>
      </c>
      <c r="D527" s="6" t="s">
        <v>1677</v>
      </c>
      <c r="E527" s="15">
        <v>10</v>
      </c>
      <c r="F527" s="4" t="s">
        <v>1166</v>
      </c>
      <c r="G527" s="12" t="s">
        <v>1210</v>
      </c>
      <c r="H527" s="45"/>
      <c r="I527" s="45"/>
    </row>
    <row r="528" spans="1:9" x14ac:dyDescent="0.25">
      <c r="A528" s="11">
        <v>513</v>
      </c>
      <c r="B528" s="4" t="s">
        <v>508</v>
      </c>
      <c r="C528" s="4" t="s">
        <v>107</v>
      </c>
      <c r="D528" s="6" t="s">
        <v>1491</v>
      </c>
      <c r="E528" s="15">
        <v>4</v>
      </c>
      <c r="F528" s="4" t="s">
        <v>1060</v>
      </c>
      <c r="G528" s="12" t="s">
        <v>1187</v>
      </c>
      <c r="H528" s="45" t="s">
        <v>2335</v>
      </c>
      <c r="I528" s="45">
        <v>6142184558</v>
      </c>
    </row>
    <row r="529" spans="1:9" x14ac:dyDescent="0.25">
      <c r="A529" s="11">
        <v>514</v>
      </c>
      <c r="B529" s="4" t="s">
        <v>348</v>
      </c>
      <c r="C529" s="4" t="s">
        <v>349</v>
      </c>
      <c r="D529" s="6" t="s">
        <v>2366</v>
      </c>
      <c r="E529" s="15">
        <v>1</v>
      </c>
      <c r="F529" s="4" t="s">
        <v>823</v>
      </c>
      <c r="G529" s="12" t="s">
        <v>1184</v>
      </c>
      <c r="H529" s="45" t="s">
        <v>2336</v>
      </c>
      <c r="I529" s="45">
        <v>6355891485</v>
      </c>
    </row>
    <row r="530" spans="1:9" x14ac:dyDescent="0.25">
      <c r="A530" s="11">
        <v>515</v>
      </c>
      <c r="B530" s="4" t="s">
        <v>549</v>
      </c>
      <c r="C530" s="4" t="s">
        <v>404</v>
      </c>
      <c r="D530" s="6" t="s">
        <v>1720</v>
      </c>
      <c r="E530" s="15">
        <v>5</v>
      </c>
      <c r="F530" s="4" t="s">
        <v>1080</v>
      </c>
      <c r="G530" s="12" t="s">
        <v>1209</v>
      </c>
      <c r="H530" s="45"/>
      <c r="I530" s="45"/>
    </row>
    <row r="531" spans="1:9" x14ac:dyDescent="0.25">
      <c r="A531" s="11">
        <v>516</v>
      </c>
      <c r="B531" s="4" t="s">
        <v>415</v>
      </c>
      <c r="C531" s="4" t="s">
        <v>404</v>
      </c>
      <c r="D531" s="6" t="s">
        <v>1282</v>
      </c>
      <c r="E531" s="15">
        <v>3</v>
      </c>
      <c r="F531" s="4" t="s">
        <v>853</v>
      </c>
      <c r="G531" s="12" t="s">
        <v>1186</v>
      </c>
      <c r="H531" s="45" t="s">
        <v>2337</v>
      </c>
      <c r="I531" s="45">
        <v>6491137002</v>
      </c>
    </row>
    <row r="532" spans="1:9" x14ac:dyDescent="0.25">
      <c r="A532" s="11">
        <v>517</v>
      </c>
      <c r="B532" s="4" t="s">
        <v>670</v>
      </c>
      <c r="C532" s="4" t="s">
        <v>404</v>
      </c>
      <c r="D532" s="6" t="s">
        <v>1608</v>
      </c>
      <c r="E532" s="15">
        <v>8</v>
      </c>
      <c r="F532" s="4" t="s">
        <v>1127</v>
      </c>
      <c r="G532" s="12" t="s">
        <v>1186</v>
      </c>
      <c r="H532" s="45" t="s">
        <v>2338</v>
      </c>
      <c r="I532" s="45">
        <v>6491152027</v>
      </c>
    </row>
    <row r="533" spans="1:9" x14ac:dyDescent="0.25">
      <c r="A533" s="11">
        <v>518</v>
      </c>
      <c r="B533" s="4" t="s">
        <v>709</v>
      </c>
      <c r="C533" s="4" t="s">
        <v>710</v>
      </c>
      <c r="D533" s="6" t="s">
        <v>1640</v>
      </c>
      <c r="E533" s="15">
        <v>9</v>
      </c>
      <c r="F533" s="4" t="s">
        <v>957</v>
      </c>
      <c r="G533" s="12" t="s">
        <v>1190</v>
      </c>
      <c r="H533" s="45" t="s">
        <v>2339</v>
      </c>
      <c r="I533" s="45">
        <v>6141658251</v>
      </c>
    </row>
    <row r="534" spans="1:9" x14ac:dyDescent="0.25">
      <c r="A534" s="11">
        <v>519</v>
      </c>
      <c r="B534" s="5" t="s">
        <v>617</v>
      </c>
      <c r="C534" s="5" t="s">
        <v>618</v>
      </c>
      <c r="D534" s="6" t="s">
        <v>1567</v>
      </c>
      <c r="E534" s="15">
        <v>8</v>
      </c>
      <c r="F534" s="5" t="s">
        <v>1110</v>
      </c>
      <c r="G534" s="12" t="s">
        <v>1209</v>
      </c>
      <c r="H534" s="45"/>
      <c r="I534" s="45"/>
    </row>
    <row r="535" spans="1:9" x14ac:dyDescent="0.25">
      <c r="A535" s="11">
        <v>520</v>
      </c>
      <c r="B535" s="5" t="s">
        <v>769</v>
      </c>
      <c r="C535" s="5" t="s">
        <v>430</v>
      </c>
      <c r="D535" s="6" t="s">
        <v>1678</v>
      </c>
      <c r="E535" s="15">
        <v>10</v>
      </c>
      <c r="F535" s="5" t="s">
        <v>1167</v>
      </c>
      <c r="G535" s="12" t="s">
        <v>1210</v>
      </c>
      <c r="H535" s="45"/>
      <c r="I535" s="45"/>
    </row>
    <row r="536" spans="1:9" x14ac:dyDescent="0.25">
      <c r="A536" s="11">
        <v>521</v>
      </c>
      <c r="B536" s="5" t="s">
        <v>403</v>
      </c>
      <c r="C536" s="5" t="s">
        <v>404</v>
      </c>
      <c r="D536" s="6" t="s">
        <v>1273</v>
      </c>
      <c r="E536" s="15">
        <v>3</v>
      </c>
      <c r="F536" s="5" t="s">
        <v>1009</v>
      </c>
      <c r="G536" s="13" t="s">
        <v>1186</v>
      </c>
      <c r="H536" s="45" t="s">
        <v>2340</v>
      </c>
      <c r="I536" s="45">
        <v>6491146471</v>
      </c>
    </row>
    <row r="537" spans="1:9" x14ac:dyDescent="0.25">
      <c r="A537" s="11">
        <v>522</v>
      </c>
      <c r="B537" s="5" t="s">
        <v>728</v>
      </c>
      <c r="C537" s="5" t="s">
        <v>161</v>
      </c>
      <c r="D537" s="6" t="s">
        <v>1649</v>
      </c>
      <c r="E537" s="15">
        <v>9</v>
      </c>
      <c r="F537" s="5" t="s">
        <v>1151</v>
      </c>
      <c r="G537" s="12" t="s">
        <v>1212</v>
      </c>
      <c r="H537" s="45" t="s">
        <v>2222</v>
      </c>
      <c r="I537" s="45">
        <v>6142528153</v>
      </c>
    </row>
    <row r="538" spans="1:9" x14ac:dyDescent="0.25">
      <c r="A538" s="52">
        <v>523</v>
      </c>
      <c r="B538" s="4" t="s">
        <v>729</v>
      </c>
      <c r="C538" s="4" t="s">
        <v>306</v>
      </c>
      <c r="D538" s="6" t="s">
        <v>1650</v>
      </c>
      <c r="E538" s="15">
        <v>9</v>
      </c>
      <c r="F538" s="4" t="s">
        <v>966</v>
      </c>
      <c r="G538" s="12" t="s">
        <v>1191</v>
      </c>
      <c r="H538" s="45" t="s">
        <v>2341</v>
      </c>
      <c r="I538" s="45">
        <v>6251131901</v>
      </c>
    </row>
    <row r="539" spans="1:9" x14ac:dyDescent="0.25">
      <c r="A539" s="11">
        <v>524</v>
      </c>
      <c r="B539" s="4" t="s">
        <v>770</v>
      </c>
      <c r="C539" s="4" t="s">
        <v>153</v>
      </c>
      <c r="D539" s="6" t="s">
        <v>1679</v>
      </c>
      <c r="E539" s="15">
        <v>10</v>
      </c>
      <c r="F539" s="4" t="s">
        <v>1168</v>
      </c>
      <c r="G539" s="12" t="s">
        <v>1210</v>
      </c>
      <c r="H539" s="45" t="s">
        <v>2342</v>
      </c>
      <c r="I539" s="45">
        <v>6491148355</v>
      </c>
    </row>
    <row r="540" spans="1:9" x14ac:dyDescent="0.25">
      <c r="A540" s="11">
        <v>525</v>
      </c>
      <c r="B540" s="5" t="s">
        <v>36</v>
      </c>
      <c r="C540" s="5" t="s">
        <v>37</v>
      </c>
      <c r="D540" s="31" t="s">
        <v>1787</v>
      </c>
      <c r="E540" s="15">
        <v>0</v>
      </c>
      <c r="F540" s="5" t="s">
        <v>808</v>
      </c>
      <c r="G540" s="13" t="s">
        <v>1186</v>
      </c>
      <c r="H540" s="6"/>
      <c r="I540" s="9"/>
    </row>
    <row r="541" spans="1:9" x14ac:dyDescent="0.25">
      <c r="A541" s="11">
        <v>526</v>
      </c>
      <c r="B541" s="5" t="s">
        <v>23</v>
      </c>
      <c r="C541" s="5" t="s">
        <v>24</v>
      </c>
      <c r="D541" s="31" t="s">
        <v>1791</v>
      </c>
      <c r="E541" s="15">
        <v>0</v>
      </c>
      <c r="F541" s="5" t="s">
        <v>800</v>
      </c>
      <c r="G541" s="13" t="s">
        <v>1186</v>
      </c>
      <c r="H541" s="6"/>
      <c r="I541" s="9"/>
    </row>
    <row r="542" spans="1:9" x14ac:dyDescent="0.25">
      <c r="A542" s="11">
        <v>527</v>
      </c>
      <c r="B542" s="4" t="s">
        <v>29</v>
      </c>
      <c r="C542" s="4" t="s">
        <v>15</v>
      </c>
      <c r="D542" s="33" t="s">
        <v>1718</v>
      </c>
      <c r="E542" s="15">
        <v>0</v>
      </c>
      <c r="F542" s="4" t="s">
        <v>803</v>
      </c>
      <c r="G542" s="12" t="s">
        <v>1210</v>
      </c>
      <c r="H542" s="6"/>
      <c r="I542" s="9"/>
    </row>
    <row r="543" spans="1:9" x14ac:dyDescent="0.25">
      <c r="A543" s="11">
        <v>528</v>
      </c>
      <c r="B543" s="4" t="s">
        <v>34</v>
      </c>
      <c r="C543" s="4" t="s">
        <v>35</v>
      </c>
      <c r="D543" s="31" t="s">
        <v>1771</v>
      </c>
      <c r="E543" s="15">
        <v>0</v>
      </c>
      <c r="F543" s="4" t="s">
        <v>807</v>
      </c>
      <c r="G543" s="12" t="s">
        <v>1189</v>
      </c>
      <c r="H543" s="6"/>
      <c r="I543" s="9"/>
    </row>
    <row r="544" spans="1:9" x14ac:dyDescent="0.25">
      <c r="A544" s="11">
        <v>529</v>
      </c>
      <c r="B544" s="4" t="s">
        <v>32</v>
      </c>
      <c r="C544" s="4" t="s">
        <v>22</v>
      </c>
      <c r="D544" s="31" t="s">
        <v>1786</v>
      </c>
      <c r="E544" s="15">
        <v>0</v>
      </c>
      <c r="F544" s="4" t="s">
        <v>805</v>
      </c>
      <c r="G544" s="12" t="s">
        <v>1188</v>
      </c>
      <c r="H544" s="6"/>
      <c r="I544" s="11"/>
    </row>
    <row r="545" spans="1:9" x14ac:dyDescent="0.25">
      <c r="A545" s="11">
        <v>530</v>
      </c>
      <c r="B545" s="4" t="s">
        <v>25</v>
      </c>
      <c r="C545" s="4" t="s">
        <v>26</v>
      </c>
      <c r="D545" s="31" t="s">
        <v>1772</v>
      </c>
      <c r="E545" s="15">
        <v>0</v>
      </c>
      <c r="F545" s="4" t="s">
        <v>801</v>
      </c>
      <c r="G545" s="12" t="s">
        <v>1186</v>
      </c>
      <c r="H545" s="6"/>
      <c r="I545" s="9"/>
    </row>
    <row r="546" spans="1:9" x14ac:dyDescent="0.25">
      <c r="A546" s="11">
        <v>531</v>
      </c>
      <c r="B546" s="5" t="s">
        <v>16</v>
      </c>
      <c r="C546" s="5" t="s">
        <v>17</v>
      </c>
      <c r="D546" s="31" t="s">
        <v>1790</v>
      </c>
      <c r="E546" s="15">
        <v>0</v>
      </c>
      <c r="F546" s="5" t="s">
        <v>1183</v>
      </c>
      <c r="G546" s="13" t="s">
        <v>1185</v>
      </c>
      <c r="H546" s="6"/>
      <c r="I546" s="9"/>
    </row>
    <row r="547" spans="1:9" x14ac:dyDescent="0.25">
      <c r="A547" s="11">
        <v>532</v>
      </c>
      <c r="B547" s="4" t="s">
        <v>18</v>
      </c>
      <c r="C547" s="4" t="s">
        <v>19</v>
      </c>
      <c r="D547" s="31" t="s">
        <v>1776</v>
      </c>
      <c r="E547" s="15">
        <v>0</v>
      </c>
      <c r="F547" s="4" t="s">
        <v>797</v>
      </c>
      <c r="G547" s="12" t="s">
        <v>1186</v>
      </c>
      <c r="H547" s="6"/>
      <c r="I547" s="9"/>
    </row>
    <row r="548" spans="1:9" x14ac:dyDescent="0.25">
      <c r="A548" s="11">
        <v>533</v>
      </c>
      <c r="B548" s="5" t="s">
        <v>33</v>
      </c>
      <c r="C548" s="5" t="s">
        <v>22</v>
      </c>
      <c r="D548" s="31" t="s">
        <v>1779</v>
      </c>
      <c r="E548" s="15">
        <v>0</v>
      </c>
      <c r="F548" s="5" t="s">
        <v>806</v>
      </c>
      <c r="G548" s="13" t="s">
        <v>1188</v>
      </c>
      <c r="H548" s="6"/>
      <c r="I548" s="9"/>
    </row>
    <row r="549" spans="1:9" x14ac:dyDescent="0.25">
      <c r="A549" s="11">
        <v>534</v>
      </c>
      <c r="B549" s="5" t="s">
        <v>44</v>
      </c>
      <c r="C549" s="5" t="s">
        <v>45</v>
      </c>
      <c r="D549" s="31" t="s">
        <v>1780</v>
      </c>
      <c r="E549" s="15">
        <v>0</v>
      </c>
      <c r="F549" s="5" t="s">
        <v>812</v>
      </c>
      <c r="G549" s="13" t="s">
        <v>1186</v>
      </c>
      <c r="H549" s="6"/>
      <c r="I549" s="9"/>
    </row>
    <row r="550" spans="1:9" x14ac:dyDescent="0.25">
      <c r="A550" s="11">
        <v>535</v>
      </c>
      <c r="B550" s="4" t="s">
        <v>6</v>
      </c>
      <c r="C550" s="4" t="s">
        <v>7</v>
      </c>
      <c r="D550" s="31" t="s">
        <v>1783</v>
      </c>
      <c r="E550" s="15">
        <v>0</v>
      </c>
      <c r="F550" s="4" t="s">
        <v>792</v>
      </c>
      <c r="G550" s="12" t="s">
        <v>1184</v>
      </c>
      <c r="H550" s="6"/>
      <c r="I550" s="9"/>
    </row>
    <row r="551" spans="1:9" x14ac:dyDescent="0.25">
      <c r="A551" s="11">
        <v>536</v>
      </c>
      <c r="B551" s="5" t="s">
        <v>55</v>
      </c>
      <c r="C551" s="5" t="s">
        <v>22</v>
      </c>
      <c r="D551" s="31" t="s">
        <v>1769</v>
      </c>
      <c r="E551" s="15">
        <v>0</v>
      </c>
      <c r="F551" s="5" t="s">
        <v>818</v>
      </c>
      <c r="G551" s="12" t="s">
        <v>1210</v>
      </c>
      <c r="H551" s="6"/>
      <c r="I551" s="9"/>
    </row>
    <row r="552" spans="1:9" x14ac:dyDescent="0.25">
      <c r="A552" s="11">
        <v>537</v>
      </c>
      <c r="B552" s="5" t="s">
        <v>20</v>
      </c>
      <c r="C552" s="5" t="s">
        <v>9</v>
      </c>
      <c r="D552" s="31" t="s">
        <v>1789</v>
      </c>
      <c r="E552" s="15">
        <v>0</v>
      </c>
      <c r="F552" s="5" t="s">
        <v>798</v>
      </c>
      <c r="G552" s="13" t="s">
        <v>1186</v>
      </c>
      <c r="H552" s="6"/>
      <c r="I552" s="9"/>
    </row>
    <row r="553" spans="1:9" x14ac:dyDescent="0.25">
      <c r="A553" s="11">
        <v>538</v>
      </c>
      <c r="B553" s="4" t="s">
        <v>54</v>
      </c>
      <c r="C553" s="4" t="s">
        <v>22</v>
      </c>
      <c r="D553" s="31" t="s">
        <v>1774</v>
      </c>
      <c r="E553" s="15">
        <v>0</v>
      </c>
      <c r="F553" s="4" t="s">
        <v>817</v>
      </c>
      <c r="G553" s="12" t="s">
        <v>1191</v>
      </c>
      <c r="H553" s="6"/>
      <c r="I553" s="9"/>
    </row>
    <row r="554" spans="1:9" x14ac:dyDescent="0.25">
      <c r="A554" s="11">
        <v>539</v>
      </c>
      <c r="B554" s="4" t="s">
        <v>38</v>
      </c>
      <c r="C554" s="4" t="s">
        <v>39</v>
      </c>
      <c r="D554" s="31" t="s">
        <v>1766</v>
      </c>
      <c r="E554" s="15">
        <v>0</v>
      </c>
      <c r="F554" s="4" t="s">
        <v>809</v>
      </c>
      <c r="G554" s="12" t="s">
        <v>1186</v>
      </c>
      <c r="H554" s="6"/>
      <c r="I554" s="9"/>
    </row>
    <row r="555" spans="1:9" x14ac:dyDescent="0.25">
      <c r="A555" s="11">
        <v>540</v>
      </c>
      <c r="B555" s="4" t="s">
        <v>46</v>
      </c>
      <c r="C555" s="4" t="s">
        <v>47</v>
      </c>
      <c r="D555" s="31" t="s">
        <v>1775</v>
      </c>
      <c r="E555" s="15">
        <v>0</v>
      </c>
      <c r="F555" s="4" t="s">
        <v>813</v>
      </c>
      <c r="G555" s="12" t="s">
        <v>1186</v>
      </c>
      <c r="H555" s="6"/>
      <c r="I555" s="9"/>
    </row>
    <row r="556" spans="1:9" x14ac:dyDescent="0.25">
      <c r="A556" s="11">
        <v>541</v>
      </c>
      <c r="B556" s="4" t="s">
        <v>50</v>
      </c>
      <c r="C556" s="4" t="s">
        <v>51</v>
      </c>
      <c r="D556" s="31" t="s">
        <v>1781</v>
      </c>
      <c r="E556" s="15">
        <v>0</v>
      </c>
      <c r="F556" s="4" t="s">
        <v>815</v>
      </c>
      <c r="G556" s="12" t="s">
        <v>1190</v>
      </c>
      <c r="H556" s="6"/>
      <c r="I556" s="9"/>
    </row>
    <row r="557" spans="1:9" x14ac:dyDescent="0.25">
      <c r="A557" s="11">
        <v>542</v>
      </c>
      <c r="B557" s="5" t="s">
        <v>8</v>
      </c>
      <c r="C557" s="5" t="s">
        <v>9</v>
      </c>
      <c r="D557" s="19" t="s">
        <v>1723</v>
      </c>
      <c r="E557" s="15">
        <v>20</v>
      </c>
      <c r="F557" s="5" t="s">
        <v>793</v>
      </c>
      <c r="G557" s="13" t="s">
        <v>1184</v>
      </c>
      <c r="H557" s="27"/>
      <c r="I557" s="10"/>
    </row>
    <row r="558" spans="1:9" x14ac:dyDescent="0.25">
      <c r="A558" s="11">
        <v>543</v>
      </c>
      <c r="B558" s="5" t="s">
        <v>48</v>
      </c>
      <c r="C558" s="5" t="s">
        <v>49</v>
      </c>
      <c r="D558" s="31" t="s">
        <v>1784</v>
      </c>
      <c r="E558" s="15">
        <v>0</v>
      </c>
      <c r="F558" s="5" t="s">
        <v>814</v>
      </c>
      <c r="G558" s="13" t="s">
        <v>1186</v>
      </c>
      <c r="H558" s="6"/>
      <c r="I558" s="9"/>
    </row>
    <row r="559" spans="1:9" x14ac:dyDescent="0.25">
      <c r="A559" s="11">
        <v>544</v>
      </c>
      <c r="B559" s="5" t="s">
        <v>40</v>
      </c>
      <c r="C559" s="5" t="s">
        <v>41</v>
      </c>
      <c r="D559" s="31" t="s">
        <v>1777</v>
      </c>
      <c r="E559" s="15">
        <v>0</v>
      </c>
      <c r="F559" s="5" t="s">
        <v>810</v>
      </c>
      <c r="G559" s="5" t="s">
        <v>1186</v>
      </c>
      <c r="H559" s="6"/>
      <c r="I559" s="9"/>
    </row>
    <row r="560" spans="1:9" x14ac:dyDescent="0.25">
      <c r="A560" s="11">
        <v>545</v>
      </c>
      <c r="B560" s="5" t="s">
        <v>52</v>
      </c>
      <c r="C560" s="5" t="s">
        <v>53</v>
      </c>
      <c r="D560" s="31" t="s">
        <v>1788</v>
      </c>
      <c r="E560" s="15">
        <v>0</v>
      </c>
      <c r="F560" s="5" t="s">
        <v>816</v>
      </c>
      <c r="G560" s="5" t="s">
        <v>1190</v>
      </c>
      <c r="H560" s="6"/>
      <c r="I560" s="9"/>
    </row>
    <row r="561" spans="1:9" x14ac:dyDescent="0.25">
      <c r="A561" s="11">
        <v>546</v>
      </c>
      <c r="B561" s="4" t="s">
        <v>42</v>
      </c>
      <c r="C561" s="4" t="s">
        <v>43</v>
      </c>
      <c r="D561" s="31" t="s">
        <v>1778</v>
      </c>
      <c r="E561" s="15">
        <v>0</v>
      </c>
      <c r="F561" s="4" t="s">
        <v>811</v>
      </c>
      <c r="G561" s="4" t="s">
        <v>1186</v>
      </c>
      <c r="H561" s="6"/>
      <c r="I561" s="9"/>
    </row>
    <row r="562" spans="1:9" x14ac:dyDescent="0.25">
      <c r="A562" s="11">
        <v>547</v>
      </c>
      <c r="B562" s="5" t="s">
        <v>12</v>
      </c>
      <c r="C562" s="5" t="s">
        <v>13</v>
      </c>
      <c r="D562" s="31" t="s">
        <v>1782</v>
      </c>
      <c r="E562" s="15">
        <v>0</v>
      </c>
      <c r="F562" s="5" t="s">
        <v>795</v>
      </c>
      <c r="G562" s="5" t="s">
        <v>1185</v>
      </c>
      <c r="H562" s="6"/>
      <c r="I562" s="9"/>
    </row>
    <row r="563" spans="1:9" x14ac:dyDescent="0.25">
      <c r="A563" s="11">
        <v>548</v>
      </c>
      <c r="B563" s="4" t="s">
        <v>21</v>
      </c>
      <c r="C563" s="4" t="s">
        <v>22</v>
      </c>
      <c r="D563" s="31" t="s">
        <v>1768</v>
      </c>
      <c r="E563" s="15">
        <v>0</v>
      </c>
      <c r="F563" s="4" t="s">
        <v>799</v>
      </c>
      <c r="G563" s="4" t="s">
        <v>1187</v>
      </c>
      <c r="H563" s="6"/>
      <c r="I563" s="9"/>
    </row>
    <row r="564" spans="1:9" x14ac:dyDescent="0.25">
      <c r="A564" s="11">
        <v>549</v>
      </c>
      <c r="B564" s="4" t="s">
        <v>10</v>
      </c>
      <c r="C564" s="4" t="s">
        <v>11</v>
      </c>
      <c r="D564" s="31" t="s">
        <v>1773</v>
      </c>
      <c r="E564" s="15">
        <v>0</v>
      </c>
      <c r="F564" s="4" t="s">
        <v>794</v>
      </c>
      <c r="G564" s="4" t="s">
        <v>1184</v>
      </c>
      <c r="H564" s="6"/>
      <c r="I564" s="9"/>
    </row>
    <row r="565" spans="1:9" x14ac:dyDescent="0.25">
      <c r="A565" s="11">
        <v>550</v>
      </c>
      <c r="B565" s="5" t="s">
        <v>27</v>
      </c>
      <c r="C565" s="5" t="s">
        <v>28</v>
      </c>
      <c r="D565" s="31" t="s">
        <v>1785</v>
      </c>
      <c r="E565" s="15">
        <v>0</v>
      </c>
      <c r="F565" s="5" t="s">
        <v>802</v>
      </c>
      <c r="G565" s="5" t="s">
        <v>1186</v>
      </c>
      <c r="H565" s="6"/>
      <c r="I565" s="9"/>
    </row>
    <row r="566" spans="1:9" x14ac:dyDescent="0.25">
      <c r="A566" s="11">
        <v>551</v>
      </c>
      <c r="B566" s="5" t="s">
        <v>30</v>
      </c>
      <c r="C566" s="5" t="s">
        <v>31</v>
      </c>
      <c r="D566" s="19" t="s">
        <v>1723</v>
      </c>
      <c r="E566" s="15">
        <v>20</v>
      </c>
      <c r="F566" s="5" t="s">
        <v>804</v>
      </c>
      <c r="G566" s="4" t="s">
        <v>1210</v>
      </c>
      <c r="H566" s="27"/>
      <c r="I566" s="10"/>
    </row>
    <row r="567" spans="1:9" x14ac:dyDescent="0.25">
      <c r="A567" s="11">
        <v>552</v>
      </c>
      <c r="B567" s="4" t="s">
        <v>14</v>
      </c>
      <c r="C567" s="4" t="s">
        <v>15</v>
      </c>
      <c r="D567" s="31" t="s">
        <v>1770</v>
      </c>
      <c r="E567" s="15">
        <v>0</v>
      </c>
      <c r="F567" s="4" t="s">
        <v>796</v>
      </c>
      <c r="G567" s="4" t="s">
        <v>1185</v>
      </c>
      <c r="H567" s="6"/>
      <c r="I567" s="9"/>
    </row>
    <row r="569" spans="1:9" ht="15.75" x14ac:dyDescent="0.25">
      <c r="B569" s="23" t="s">
        <v>1747</v>
      </c>
      <c r="C569" s="24"/>
      <c r="D569" s="24"/>
      <c r="E569" s="25"/>
      <c r="F569" s="24"/>
      <c r="G569" s="24"/>
      <c r="H569" s="24"/>
      <c r="I569" s="26"/>
    </row>
    <row r="570" spans="1:9" ht="15.75" x14ac:dyDescent="0.25">
      <c r="B570" s="56" t="s">
        <v>1890</v>
      </c>
      <c r="C570" s="54"/>
      <c r="D570" s="54"/>
      <c r="E570" s="55"/>
      <c r="F570" s="54"/>
      <c r="G570" s="54"/>
      <c r="H570" s="54"/>
    </row>
  </sheetData>
  <sortState ref="B5:I556">
    <sortCondition ref="B5:B556"/>
  </sortState>
  <mergeCells count="52">
    <mergeCell ref="G148:G149"/>
    <mergeCell ref="A174:A175"/>
    <mergeCell ref="B174:B175"/>
    <mergeCell ref="C174:C175"/>
    <mergeCell ref="E174:E175"/>
    <mergeCell ref="F174:F175"/>
    <mergeCell ref="G174:G175"/>
    <mergeCell ref="A148:A149"/>
    <mergeCell ref="B148:B149"/>
    <mergeCell ref="C148:C149"/>
    <mergeCell ref="E148:E149"/>
    <mergeCell ref="F148:F149"/>
    <mergeCell ref="G93:G94"/>
    <mergeCell ref="A137:A138"/>
    <mergeCell ref="B137:B138"/>
    <mergeCell ref="C137:C138"/>
    <mergeCell ref="E137:E138"/>
    <mergeCell ref="F137:F138"/>
    <mergeCell ref="G137:G138"/>
    <mergeCell ref="B93:B94"/>
    <mergeCell ref="A93:A94"/>
    <mergeCell ref="C93:C94"/>
    <mergeCell ref="E93:E94"/>
    <mergeCell ref="F93:F94"/>
    <mergeCell ref="G23:G24"/>
    <mergeCell ref="A84:A85"/>
    <mergeCell ref="B84:B85"/>
    <mergeCell ref="C84:C85"/>
    <mergeCell ref="E84:E85"/>
    <mergeCell ref="F84:F85"/>
    <mergeCell ref="G84:G85"/>
    <mergeCell ref="A23:A24"/>
    <mergeCell ref="B23:B24"/>
    <mergeCell ref="C23:C24"/>
    <mergeCell ref="E23:E24"/>
    <mergeCell ref="F23:F24"/>
    <mergeCell ref="I3:I4"/>
    <mergeCell ref="B1:I1"/>
    <mergeCell ref="A3:A4"/>
    <mergeCell ref="B3:B4"/>
    <mergeCell ref="C3:C4"/>
    <mergeCell ref="D3:D4"/>
    <mergeCell ref="E3:E4"/>
    <mergeCell ref="F3:F4"/>
    <mergeCell ref="G3:G4"/>
    <mergeCell ref="H3:H4"/>
    <mergeCell ref="G448:G449"/>
    <mergeCell ref="A448:A449"/>
    <mergeCell ref="B448:B449"/>
    <mergeCell ref="C448:C449"/>
    <mergeCell ref="E448:E449"/>
    <mergeCell ref="F448:F449"/>
  </mergeCells>
  <dataValidations count="2">
    <dataValidation type="list" allowBlank="1" showInputMessage="1" showErrorMessage="1" sqref="H30 H32 H36 H176 I258 I261 I263 I265:I266 I268:I272 I275 H457">
      <formula1>"ESPAÑOL, TARAHUMARA ALTA, TARAHUMARA BAJA, TEPEHUANO, PIMA, WARIJO"</formula1>
    </dataValidation>
    <dataValidation type="textLength" operator="equal" allowBlank="1" showInputMessage="1" showErrorMessage="1" sqref="H227">
      <formula1>18</formula1>
    </dataValidation>
  </dataValidations>
  <hyperlinks>
    <hyperlink ref="H25" r:id="rId1"/>
    <hyperlink ref="H6" r:id="rId2"/>
    <hyperlink ref="H41" r:id="rId3"/>
    <hyperlink ref="H27" r:id="rId4"/>
    <hyperlink ref="H15" r:id="rId5"/>
    <hyperlink ref="H33" r:id="rId6"/>
    <hyperlink ref="H39" r:id="rId7"/>
    <hyperlink ref="H43" r:id="rId8"/>
    <hyperlink ref="H62" r:id="rId9"/>
    <hyperlink ref="H72" r:id="rId10"/>
    <hyperlink ref="H76" r:id="rId11"/>
    <hyperlink ref="H57" r:id="rId12"/>
    <hyperlink ref="H54" r:id="rId13"/>
    <hyperlink ref="H52" r:id="rId14"/>
    <hyperlink ref="H55" r:id="rId15"/>
    <hyperlink ref="H58" r:id="rId16"/>
    <hyperlink ref="H61" r:id="rId17"/>
    <hyperlink ref="H69" r:id="rId18"/>
    <hyperlink ref="H70" r:id="rId19"/>
    <hyperlink ref="H71" r:id="rId20"/>
    <hyperlink ref="H75" r:id="rId21"/>
    <hyperlink ref="H63" r:id="rId22"/>
    <hyperlink ref="H80" r:id="rId23"/>
    <hyperlink ref="H81" r:id="rId24"/>
    <hyperlink ref="H82" r:id="rId25"/>
    <hyperlink ref="H124" r:id="rId26"/>
    <hyperlink ref="H107" r:id="rId27"/>
    <hyperlink ref="H118" r:id="rId28"/>
    <hyperlink ref="H117" r:id="rId29"/>
    <hyperlink ref="H126" r:id="rId30"/>
    <hyperlink ref="H127" r:id="rId31"/>
    <hyperlink ref="H120" r:id="rId32"/>
    <hyperlink ref="H131" r:id="rId33"/>
    <hyperlink ref="H109" r:id="rId34" display="mailto:nedvyperez@yahoo.com.mx"/>
    <hyperlink ref="H102" r:id="rId35"/>
    <hyperlink ref="H125" r:id="rId36"/>
    <hyperlink ref="H132" r:id="rId37"/>
    <hyperlink ref="H122" r:id="rId38"/>
    <hyperlink ref="H146" r:id="rId39"/>
    <hyperlink ref="H154" r:id="rId40"/>
    <hyperlink ref="H156" r:id="rId41"/>
    <hyperlink ref="H151" r:id="rId42"/>
    <hyperlink ref="H155" r:id="rId43"/>
    <hyperlink ref="H170" r:id="rId44"/>
    <hyperlink ref="H180" r:id="rId45"/>
    <hyperlink ref="H183" r:id="rId46"/>
    <hyperlink ref="H176" r:id="rId47"/>
    <hyperlink ref="H208" r:id="rId48"/>
    <hyperlink ref="H218" r:id="rId49"/>
    <hyperlink ref="H211" r:id="rId50"/>
    <hyperlink ref="H214" r:id="rId51"/>
    <hyperlink ref="H213" r:id="rId52"/>
    <hyperlink ref="H210" r:id="rId53"/>
    <hyperlink ref="H222" r:id="rId54"/>
    <hyperlink ref="H194" r:id="rId55"/>
    <hyperlink ref="H188" r:id="rId56" display="mailto:chelamifi@hotmail.com"/>
    <hyperlink ref="H187" r:id="rId57"/>
    <hyperlink ref="H269" r:id="rId58"/>
    <hyperlink ref="H245" r:id="rId59"/>
    <hyperlink ref="H253" r:id="rId60"/>
    <hyperlink ref="H239" r:id="rId61"/>
    <hyperlink ref="H264" r:id="rId62"/>
    <hyperlink ref="H270" r:id="rId63"/>
    <hyperlink ref="H232" r:id="rId64"/>
    <hyperlink ref="H244" r:id="rId65"/>
    <hyperlink ref="H252" r:id="rId66"/>
    <hyperlink ref="H300" r:id="rId67"/>
    <hyperlink ref="H316" r:id="rId68"/>
    <hyperlink ref="H276" r:id="rId69"/>
    <hyperlink ref="H301" r:id="rId70"/>
    <hyperlink ref="H311" r:id="rId71"/>
    <hyperlink ref="H290" r:id="rId72"/>
    <hyperlink ref="H294" r:id="rId73"/>
    <hyperlink ref="H297" r:id="rId74"/>
    <hyperlink ref="H287" r:id="rId75"/>
    <hyperlink ref="H277" r:id="rId76"/>
    <hyperlink ref="H286" r:id="rId77"/>
    <hyperlink ref="H295" r:id="rId78"/>
    <hyperlink ref="H307" r:id="rId79"/>
    <hyperlink ref="H315" r:id="rId80"/>
    <hyperlink ref="H303" r:id="rId81"/>
    <hyperlink ref="H304" r:id="rId82"/>
    <hyperlink ref="H274" r:id="rId83"/>
    <hyperlink ref="H342" r:id="rId84" display="mailto:ellibras@hotmail.com"/>
    <hyperlink ref="H351" r:id="rId85"/>
    <hyperlink ref="H346" r:id="rId86"/>
    <hyperlink ref="H334" r:id="rId87"/>
    <hyperlink ref="H345" r:id="rId88"/>
    <hyperlink ref="H328" r:id="rId89"/>
    <hyperlink ref="H337" r:id="rId90"/>
    <hyperlink ref="H327" r:id="rId91"/>
    <hyperlink ref="H333" r:id="rId92"/>
    <hyperlink ref="H330" r:id="rId93"/>
    <hyperlink ref="H357" r:id="rId94"/>
    <hyperlink ref="H380" r:id="rId95"/>
    <hyperlink ref="H389" r:id="rId96"/>
    <hyperlink ref="H394" r:id="rId97"/>
    <hyperlink ref="H402" r:id="rId98"/>
    <hyperlink ref="H400" r:id="rId99"/>
    <hyperlink ref="H377" r:id="rId100"/>
    <hyperlink ref="H374" r:id="rId101"/>
    <hyperlink ref="H366" r:id="rId102"/>
    <hyperlink ref="H364" r:id="rId103" display="mailto:crismoreno72@hotmail.com"/>
    <hyperlink ref="H368" r:id="rId104"/>
    <hyperlink ref="H376" r:id="rId105"/>
    <hyperlink ref="H409" r:id="rId106"/>
    <hyperlink ref="H410" r:id="rId107"/>
    <hyperlink ref="H412" r:id="rId108"/>
    <hyperlink ref="H415" r:id="rId109"/>
    <hyperlink ref="H447" r:id="rId110"/>
    <hyperlink ref="H420" r:id="rId111"/>
    <hyperlink ref="H426" r:id="rId112"/>
    <hyperlink ref="H446" r:id="rId113"/>
    <hyperlink ref="H424" r:id="rId114"/>
    <hyperlink ref="H428" r:id="rId115"/>
    <hyperlink ref="H429" r:id="rId116"/>
    <hyperlink ref="H422" r:id="rId117"/>
    <hyperlink ref="H435" r:id="rId118"/>
    <hyperlink ref="H436" r:id="rId119"/>
    <hyperlink ref="H445" r:id="rId120"/>
    <hyperlink ref="H419" r:id="rId121"/>
    <hyperlink ref="H438" r:id="rId122"/>
    <hyperlink ref="H439" r:id="rId123"/>
    <hyperlink ref="H411" r:id="rId124"/>
    <hyperlink ref="H416" r:id="rId125"/>
    <hyperlink ref="H421" r:id="rId126"/>
    <hyperlink ref="H418" r:id="rId127"/>
    <hyperlink ref="H460" r:id="rId128"/>
    <hyperlink ref="H465" r:id="rId129"/>
    <hyperlink ref="H469" r:id="rId130"/>
    <hyperlink ref="H475" r:id="rId131"/>
    <hyperlink ref="H454" r:id="rId132"/>
    <hyperlink ref="H476" r:id="rId133"/>
    <hyperlink ref="H464" r:id="rId134"/>
    <hyperlink ref="H478" r:id="rId135"/>
    <hyperlink ref="H491" r:id="rId136"/>
    <hyperlink ref="H536" r:id="rId137"/>
    <hyperlink ref="H496" r:id="rId138"/>
    <hyperlink ref="H516" r:id="rId139"/>
    <hyperlink ref="H507" r:id="rId140"/>
    <hyperlink ref="H509" r:id="rId141"/>
    <hyperlink ref="H94" r:id="rId142" display="mailto:ETEL90580@HOTMAIL.COM"/>
    <hyperlink ref="H149" r:id="rId143"/>
    <hyperlink ref="H175" r:id="rId144"/>
  </hyperlinks>
  <pageMargins left="0.7" right="0.7" top="0.75" bottom="0.75" header="0.3" footer="0.3"/>
  <pageSetup orientation="portrait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DATOS</vt:lpstr>
      <vt:lpstr>CORREO Y CEL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alina_cabrera</dc:creator>
  <cp:lastModifiedBy>Transparencia</cp:lastModifiedBy>
  <cp:lastPrinted>2020-11-19T19:01:39Z</cp:lastPrinted>
  <dcterms:created xsi:type="dcterms:W3CDTF">2020-10-16T18:43:51Z</dcterms:created>
  <dcterms:modified xsi:type="dcterms:W3CDTF">2021-04-27T17:55:48Z</dcterms:modified>
</cp:coreProperties>
</file>